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<sst xmlns="http://schemas.openxmlformats.org/spreadsheetml/2006/main" count="668" uniqueCount="371">
  <si>
    <t>机电学院2020/2021第二学期获奖学生名单</t>
  </si>
  <si>
    <t>一、奖学金</t>
  </si>
  <si>
    <t>一等奖学金</t>
  </si>
  <si>
    <t>机器人2001</t>
  </si>
  <si>
    <t>叶丽娟</t>
  </si>
  <si>
    <t>张策</t>
  </si>
  <si>
    <t>电信2020</t>
  </si>
  <si>
    <t>叶浩伟</t>
  </si>
  <si>
    <t>郑则烨</t>
  </si>
  <si>
    <t>李松岭</t>
  </si>
  <si>
    <t>机电2028</t>
  </si>
  <si>
    <t>顾宇檬</t>
  </si>
  <si>
    <t>周波</t>
  </si>
  <si>
    <t>机电（中德）2002</t>
  </si>
  <si>
    <t>林小燕</t>
  </si>
  <si>
    <t>机电中德(3+2）2001</t>
  </si>
  <si>
    <t>殷嘉豪</t>
  </si>
  <si>
    <t>模具2015</t>
  </si>
  <si>
    <t>袁周煜</t>
  </si>
  <si>
    <t>姚洪阳</t>
  </si>
  <si>
    <t>汽车（3+2）2008</t>
  </si>
  <si>
    <t>钟群超</t>
  </si>
  <si>
    <t>黄俊哲</t>
  </si>
  <si>
    <t>汽车（3+2）2009</t>
  </si>
  <si>
    <t>黄毅</t>
  </si>
  <si>
    <t>数控2024</t>
  </si>
  <si>
    <t>季洪巧</t>
  </si>
  <si>
    <t>汤恩泽</t>
  </si>
  <si>
    <t>数控（中德）2002</t>
  </si>
  <si>
    <t>周正鹏</t>
  </si>
  <si>
    <t>数控（中德五）2001</t>
  </si>
  <si>
    <t>张仕豪</t>
  </si>
  <si>
    <t>数控（五）2014</t>
  </si>
  <si>
    <t>严子舜</t>
  </si>
  <si>
    <t>项宗华</t>
  </si>
  <si>
    <t>机电（五）2004</t>
  </si>
  <si>
    <t>周宇航</t>
  </si>
  <si>
    <t>电信1919</t>
  </si>
  <si>
    <t>王龙</t>
  </si>
  <si>
    <t>徐舒群</t>
  </si>
  <si>
    <t>机电（中德）1901</t>
  </si>
  <si>
    <t>叶楠菲</t>
  </si>
  <si>
    <t>机电1927</t>
  </si>
  <si>
    <t>欧小平</t>
  </si>
  <si>
    <t>俞凯元</t>
  </si>
  <si>
    <t>陶新如</t>
  </si>
  <si>
    <t>模具1914</t>
  </si>
  <si>
    <t>周杨涛</t>
  </si>
  <si>
    <t>王刚</t>
  </si>
  <si>
    <t>汽车1910</t>
  </si>
  <si>
    <t>杨小燕</t>
  </si>
  <si>
    <t>朱迅</t>
  </si>
  <si>
    <t>数控（中德）1901</t>
  </si>
  <si>
    <t>安兰</t>
  </si>
  <si>
    <t>数控1922</t>
  </si>
  <si>
    <t>吕琳</t>
  </si>
  <si>
    <t>郑文浩</t>
  </si>
  <si>
    <t>数控1923</t>
  </si>
  <si>
    <t>徐宇枭</t>
  </si>
  <si>
    <t>二等奖学金</t>
  </si>
  <si>
    <t>陈珂任</t>
  </si>
  <si>
    <t>杨帆</t>
  </si>
  <si>
    <t>傅可盈</t>
  </si>
  <si>
    <t>张谋</t>
  </si>
  <si>
    <t>吴静雯</t>
  </si>
  <si>
    <t>米海音</t>
  </si>
  <si>
    <t>罗晨鹏</t>
  </si>
  <si>
    <t>梁石月</t>
  </si>
  <si>
    <t>张圆</t>
  </si>
  <si>
    <t>夏圣杰</t>
  </si>
  <si>
    <t>董昊泉</t>
  </si>
  <si>
    <t>凌浩</t>
  </si>
  <si>
    <t>李政</t>
  </si>
  <si>
    <t>陈骏涛</t>
  </si>
  <si>
    <t>沈楠凯</t>
  </si>
  <si>
    <t>蒋枭</t>
  </si>
  <si>
    <t>洪俊楠</t>
  </si>
  <si>
    <t>吴锡坚</t>
  </si>
  <si>
    <t>沈洋</t>
  </si>
  <si>
    <t>黄思琪</t>
  </si>
  <si>
    <t>胡宇杰</t>
  </si>
  <si>
    <t>郑旭</t>
  </si>
  <si>
    <t>蓝建斌</t>
  </si>
  <si>
    <t>阮静豪</t>
  </si>
  <si>
    <t>曾锦宏</t>
  </si>
  <si>
    <t>季发健</t>
  </si>
  <si>
    <t>张鸿建</t>
  </si>
  <si>
    <t>叶剑波</t>
  </si>
  <si>
    <t>叶冬</t>
  </si>
  <si>
    <t>张志成</t>
  </si>
  <si>
    <t>张礼波</t>
  </si>
  <si>
    <t>高青怡</t>
  </si>
  <si>
    <t>江忠辉</t>
  </si>
  <si>
    <t>覃锐</t>
  </si>
  <si>
    <t>蔡宗霖</t>
  </si>
  <si>
    <t>李庆军</t>
  </si>
  <si>
    <t>蒋建文</t>
  </si>
  <si>
    <t>张夏东</t>
  </si>
  <si>
    <t>邱永杰</t>
  </si>
  <si>
    <t>上官张俊</t>
  </si>
  <si>
    <t>陈昌豪</t>
  </si>
  <si>
    <t>陈劲松</t>
  </si>
  <si>
    <t>杨明</t>
  </si>
  <si>
    <t>何贤靖</t>
  </si>
  <si>
    <t>陈页辛</t>
  </si>
  <si>
    <t>王星宇</t>
  </si>
  <si>
    <t>陈智豪</t>
  </si>
  <si>
    <t>郑宇杰</t>
  </si>
  <si>
    <t>章紫瑶</t>
  </si>
  <si>
    <t>潘思雨</t>
  </si>
  <si>
    <t>单佳丽</t>
  </si>
  <si>
    <t>黄林</t>
  </si>
  <si>
    <t>谢秀伟</t>
  </si>
  <si>
    <t>徐子超</t>
  </si>
  <si>
    <t>曹俊杰</t>
  </si>
  <si>
    <t>郭秀铭</t>
  </si>
  <si>
    <t>张浩东</t>
  </si>
  <si>
    <t>刘春香</t>
  </si>
  <si>
    <t>张标</t>
  </si>
  <si>
    <t>周贺通</t>
  </si>
  <si>
    <t>杨科</t>
  </si>
  <si>
    <t>谢优鑫</t>
  </si>
  <si>
    <t>包佳英</t>
  </si>
  <si>
    <t>梁栩榕</t>
  </si>
  <si>
    <t>游修基</t>
  </si>
  <si>
    <t>王公飞</t>
  </si>
  <si>
    <t>赵思进</t>
  </si>
  <si>
    <t>沈高阳</t>
  </si>
  <si>
    <t>陈聪聪</t>
  </si>
  <si>
    <t>李晶</t>
  </si>
  <si>
    <t>窦爱华</t>
  </si>
  <si>
    <t>陈涌</t>
  </si>
  <si>
    <t>余青样</t>
  </si>
  <si>
    <t>叶嘉伟</t>
  </si>
  <si>
    <t>蔡玉婷</t>
  </si>
  <si>
    <t>俞孟强</t>
  </si>
  <si>
    <t>三等奖学金</t>
  </si>
  <si>
    <t>朱俊辉</t>
  </si>
  <si>
    <t>沈樟瑾</t>
  </si>
  <si>
    <t>傅艺达</t>
  </si>
  <si>
    <t>马驰</t>
  </si>
  <si>
    <t>王源城</t>
  </si>
  <si>
    <t>徐哲豪</t>
  </si>
  <si>
    <t>张杰安</t>
  </si>
  <si>
    <t>赵江</t>
  </si>
  <si>
    <t>程玉兰</t>
  </si>
  <si>
    <t>肖云翔</t>
  </si>
  <si>
    <t>杨霖锋</t>
  </si>
  <si>
    <t>张柳</t>
  </si>
  <si>
    <t>蔡佳</t>
  </si>
  <si>
    <t>沈舒泉</t>
  </si>
  <si>
    <t>吴俊杰</t>
  </si>
  <si>
    <t>蔡程龙</t>
  </si>
  <si>
    <t>潘志逸</t>
  </si>
  <si>
    <t>沈高</t>
  </si>
  <si>
    <t>陈祥松</t>
  </si>
  <si>
    <t>赵晓钢</t>
  </si>
  <si>
    <t>虞宏劲</t>
  </si>
  <si>
    <t>刘镇</t>
  </si>
  <si>
    <t>连起凯</t>
  </si>
  <si>
    <t>李文俊</t>
  </si>
  <si>
    <t>张锦祥</t>
  </si>
  <si>
    <t>蓝奥杰</t>
  </si>
  <si>
    <t>薛光泽</t>
  </si>
  <si>
    <t>蔡庆锟麒</t>
  </si>
  <si>
    <t>潘慧</t>
  </si>
  <si>
    <t>邵茳涵</t>
  </si>
  <si>
    <t>应坚</t>
  </si>
  <si>
    <t>张振宇</t>
  </si>
  <si>
    <t>王叶帆</t>
  </si>
  <si>
    <t>章鑫鹏</t>
  </si>
  <si>
    <t>严叶培</t>
  </si>
  <si>
    <t>纪宇航</t>
  </si>
  <si>
    <t>乔奕骏</t>
  </si>
  <si>
    <t>王春林</t>
  </si>
  <si>
    <t>罗东明</t>
  </si>
  <si>
    <t>刘海鹏</t>
  </si>
  <si>
    <t>黄海亮</t>
  </si>
  <si>
    <t>黄石磊</t>
  </si>
  <si>
    <t>刘阳</t>
  </si>
  <si>
    <t>郑增垚</t>
  </si>
  <si>
    <t>张涛</t>
  </si>
  <si>
    <t>王兴</t>
  </si>
  <si>
    <t>张素素</t>
  </si>
  <si>
    <t>卢旺</t>
  </si>
  <si>
    <t>邹安睿</t>
  </si>
  <si>
    <t>徐小华</t>
  </si>
  <si>
    <t>李光辉</t>
  </si>
  <si>
    <t>陈立欧</t>
  </si>
  <si>
    <t>叶方富</t>
  </si>
  <si>
    <t>刘宇安</t>
  </si>
  <si>
    <t>尹诚浩</t>
  </si>
  <si>
    <t>金成钧</t>
  </si>
  <si>
    <t>谢俊杰</t>
  </si>
  <si>
    <t>温宏波</t>
  </si>
  <si>
    <t>罗振钰</t>
  </si>
  <si>
    <t>余超</t>
  </si>
  <si>
    <t>肖仙微</t>
  </si>
  <si>
    <t>张文俊</t>
  </si>
  <si>
    <t>程潇</t>
  </si>
  <si>
    <t>刘俊羿</t>
  </si>
  <si>
    <t>张瀛</t>
  </si>
  <si>
    <t>李鸿焕</t>
  </si>
  <si>
    <t>马伟诚</t>
  </si>
  <si>
    <t>郑景之</t>
  </si>
  <si>
    <t>谢伟航</t>
  </si>
  <si>
    <t>徐振捷</t>
  </si>
  <si>
    <t>金锌圆</t>
  </si>
  <si>
    <t>李智超</t>
  </si>
  <si>
    <t>潘盛琦</t>
  </si>
  <si>
    <t>朱智晓</t>
  </si>
  <si>
    <t>朱国琦</t>
  </si>
  <si>
    <t>杨岱臻</t>
  </si>
  <si>
    <t>叶汉卿</t>
  </si>
  <si>
    <t>林宇豪</t>
  </si>
  <si>
    <t>郑高健</t>
  </si>
  <si>
    <t>楼康华</t>
  </si>
  <si>
    <t>李新达</t>
  </si>
  <si>
    <t>叶春辉</t>
  </si>
  <si>
    <t>翁昌琪</t>
  </si>
  <si>
    <t>郑森</t>
  </si>
  <si>
    <t>魏署光</t>
  </si>
  <si>
    <t>金伟凯</t>
  </si>
  <si>
    <t>程江深</t>
  </si>
  <si>
    <t>李彬冰</t>
  </si>
  <si>
    <t>蒋冰悦</t>
  </si>
  <si>
    <t>吴文静</t>
  </si>
  <si>
    <t>黄佳慧</t>
  </si>
  <si>
    <t>叶家杰</t>
  </si>
  <si>
    <t>叶滕</t>
  </si>
  <si>
    <t>李贝贝</t>
  </si>
  <si>
    <t>高振杰</t>
  </si>
  <si>
    <t>蒋喜龙</t>
  </si>
  <si>
    <t>任中远</t>
  </si>
  <si>
    <t>王仁杰</t>
  </si>
  <si>
    <t>吴海勇</t>
  </si>
  <si>
    <t>陈彬</t>
  </si>
  <si>
    <t>刘敏捷</t>
  </si>
  <si>
    <t>鲍贤凯</t>
  </si>
  <si>
    <t>潘承航</t>
  </si>
  <si>
    <t>余宗钰</t>
  </si>
  <si>
    <t>蒋康康</t>
  </si>
  <si>
    <t>陈好学</t>
  </si>
  <si>
    <t>朱浩南</t>
  </si>
  <si>
    <t>徐凯杰</t>
  </si>
  <si>
    <t>陈景锋</t>
  </si>
  <si>
    <t>杨洋</t>
  </si>
  <si>
    <t>学习进步奖学金</t>
  </si>
  <si>
    <t>骆睿智</t>
  </si>
  <si>
    <t>程高涤</t>
  </si>
  <si>
    <t>王鑫</t>
  </si>
  <si>
    <t>金禹晨</t>
  </si>
  <si>
    <t>沈鑫</t>
  </si>
  <si>
    <t>江少奇</t>
  </si>
  <si>
    <t>陈骏</t>
  </si>
  <si>
    <t>胡家范</t>
  </si>
  <si>
    <t>潘晨阳</t>
  </si>
  <si>
    <t>褚宇雷</t>
  </si>
  <si>
    <t>谢柯柯</t>
  </si>
  <si>
    <t>张宇</t>
  </si>
  <si>
    <t>冯赞泉</t>
  </si>
  <si>
    <t>蓝斌斌</t>
  </si>
  <si>
    <t>杜欣远</t>
  </si>
  <si>
    <t>余奇</t>
  </si>
  <si>
    <t>丁泉峰</t>
  </si>
  <si>
    <t>胡涵</t>
  </si>
  <si>
    <t>章毅</t>
  </si>
  <si>
    <t>王俊杰</t>
  </si>
  <si>
    <t>尚瑞臻</t>
  </si>
  <si>
    <t>季发康</t>
  </si>
  <si>
    <t>罗铭辉</t>
  </si>
  <si>
    <t>周文海</t>
  </si>
  <si>
    <t>叶淼淼</t>
  </si>
  <si>
    <t>郑志鹏</t>
  </si>
  <si>
    <t>俞嘉晨</t>
  </si>
  <si>
    <t>邵琳淑</t>
  </si>
  <si>
    <t>汪东旭</t>
  </si>
  <si>
    <t>费宇锴</t>
  </si>
  <si>
    <t>黄羽帆</t>
  </si>
  <si>
    <t>叶胜达</t>
  </si>
  <si>
    <t>刘彬</t>
  </si>
  <si>
    <t>唐乐</t>
  </si>
  <si>
    <t>蓝超</t>
  </si>
  <si>
    <t>雷祖祥</t>
  </si>
  <si>
    <t>叶星辰</t>
  </si>
  <si>
    <t>叶守轩</t>
  </si>
  <si>
    <t>戚建树</t>
  </si>
  <si>
    <t>俞安俊</t>
  </si>
  <si>
    <t>钟俊麒</t>
  </si>
  <si>
    <t>林彦兆</t>
  </si>
  <si>
    <t>曾梦琪</t>
  </si>
  <si>
    <t>陈良辉</t>
  </si>
  <si>
    <t>唐江</t>
  </si>
  <si>
    <t>赖飞君</t>
  </si>
  <si>
    <t>周志伟</t>
  </si>
  <si>
    <t>王昊凡</t>
  </si>
  <si>
    <t>王震宇</t>
  </si>
  <si>
    <t>倪聪</t>
  </si>
  <si>
    <t>张万银</t>
  </si>
  <si>
    <t>钱王宇</t>
  </si>
  <si>
    <t>张飞扬</t>
  </si>
  <si>
    <t>周永康</t>
  </si>
  <si>
    <t>李成华</t>
  </si>
  <si>
    <t>兰淼德</t>
  </si>
  <si>
    <t>季策</t>
  </si>
  <si>
    <t>罗晋</t>
  </si>
  <si>
    <t>陈文斌</t>
  </si>
  <si>
    <t>周少博</t>
  </si>
  <si>
    <t>麻李飘</t>
  </si>
  <si>
    <t>龚顺</t>
  </si>
  <si>
    <t>鲍航海</t>
  </si>
  <si>
    <t>徐宏朗</t>
  </si>
  <si>
    <t>方辉</t>
  </si>
  <si>
    <t>郑嘉恺</t>
  </si>
  <si>
    <t>何佳威</t>
  </si>
  <si>
    <r>
      <t xml:space="preserve"> 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二、三好学生</t>
    </r>
  </si>
  <si>
    <t>三、优秀学生干部</t>
  </si>
  <si>
    <t>夏俊冬</t>
  </si>
  <si>
    <t>刘海东</t>
  </si>
  <si>
    <t>陈铮</t>
  </si>
  <si>
    <t>谭浩楠</t>
  </si>
  <si>
    <t>江思豪</t>
  </si>
  <si>
    <t>何昊宸</t>
  </si>
  <si>
    <t>应孝胜</t>
  </si>
  <si>
    <t>朱晓磊</t>
  </si>
  <si>
    <t>陈洁</t>
  </si>
  <si>
    <t>李加驰</t>
  </si>
  <si>
    <t>周天衎</t>
  </si>
  <si>
    <t>四、单项积极分子</t>
  </si>
  <si>
    <t>黄剑辉</t>
  </si>
  <si>
    <t>孟钿</t>
  </si>
  <si>
    <t>潘高捷</t>
  </si>
  <si>
    <t>伍永杰</t>
  </si>
  <si>
    <t>陈浙奇</t>
  </si>
  <si>
    <t>潘屹骏</t>
  </si>
  <si>
    <t>郑楷仁</t>
  </si>
  <si>
    <t>刘俊珏</t>
  </si>
  <si>
    <t>方浩</t>
  </si>
  <si>
    <t>胡亚敏</t>
  </si>
  <si>
    <t>应旭鹏</t>
  </si>
  <si>
    <t>方建华</t>
  </si>
  <si>
    <t>钟佳豪</t>
  </si>
  <si>
    <t>陈君健</t>
  </si>
  <si>
    <t>陈昊</t>
  </si>
  <si>
    <t>蓝飞飞</t>
  </si>
  <si>
    <t>潘国豪</t>
  </si>
  <si>
    <t>沈俊宇</t>
  </si>
  <si>
    <t>陈宇</t>
  </si>
  <si>
    <t>高曦望</t>
  </si>
  <si>
    <t>钟超越</t>
  </si>
  <si>
    <t>刘学磊</t>
  </si>
  <si>
    <t>胡增达</t>
  </si>
  <si>
    <t>王波</t>
  </si>
  <si>
    <t>李耀富</t>
  </si>
  <si>
    <t>刘德宇</t>
  </si>
  <si>
    <t>潘宇轩</t>
  </si>
  <si>
    <t>兰永康</t>
  </si>
  <si>
    <t>夏李浩</t>
  </si>
  <si>
    <t>周江帆</t>
  </si>
  <si>
    <t>项智伟</t>
  </si>
  <si>
    <t>石明辉</t>
  </si>
  <si>
    <t>余肖军</t>
  </si>
  <si>
    <t>叶诘雷</t>
  </si>
  <si>
    <t>张永轶</t>
  </si>
  <si>
    <t>郑嘉伟</t>
  </si>
  <si>
    <t>李翰麒</t>
  </si>
  <si>
    <t>王灵杰</t>
  </si>
  <si>
    <t>周鹤峰</t>
  </si>
  <si>
    <t>厉家豪</t>
  </si>
  <si>
    <t>董大伟</t>
  </si>
  <si>
    <t>吴志豪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</si>
</sst>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51" applyFont="1" applyFill="1" applyBorder="1">
      <alignment vertical="center"/>
    </xf>
    <xf numFmtId="0" fontId="1" fillId="0" borderId="0" xfId="51" applyFont="1" applyFill="1" applyBorder="1">
      <alignment vertical="center"/>
    </xf>
    <xf numFmtId="0" fontId="1" fillId="0" borderId="0" xfId="5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/>
    </xf>
    <xf numFmtId="0" fontId="1" fillId="0" borderId="1" xfId="50" applyFont="1" applyFill="1" applyBorder="1"/>
    <xf numFmtId="0" fontId="1" fillId="0" borderId="1" xfId="5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1" applyFont="1" applyFill="1" applyBorder="1">
      <alignment vertical="center"/>
    </xf>
    <xf numFmtId="0" fontId="1" fillId="0" borderId="1" xfId="51" applyFont="1" applyFill="1" applyBorder="1">
      <alignment vertical="center"/>
    </xf>
    <xf numFmtId="0" fontId="1" fillId="0" borderId="1" xfId="5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1" fillId="0" borderId="0" xfId="5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5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综合测评成绩汇总表" xfId="49"/>
    <cellStyle name="常规_Sheet1" xfId="50"/>
    <cellStyle name="常规_Sheet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1"/>
  <sheetViews>
    <sheetView tabSelected="1" workbookViewId="0">
      <selection activeCell="M17" sqref="M17"/>
    </sheetView>
  </sheetViews>
  <sheetFormatPr defaultColWidth="9" defaultRowHeight="12"/>
  <cols>
    <col min="1" max="1" width="20.25" style="3" customWidth="1"/>
    <col min="2" max="5" width="7.75" style="3" customWidth="1"/>
    <col min="6" max="6" width="7.75" style="4" customWidth="1"/>
    <col min="7" max="7" width="7.75" style="3" customWidth="1"/>
    <col min="8" max="8" width="7.75" style="4" customWidth="1"/>
    <col min="9" max="252" width="9" style="3"/>
    <col min="253" max="16384" width="9" style="1"/>
  </cols>
  <sheetData>
    <row r="1" s="1" customFormat="1" spans="1:252">
      <c r="A1" s="5" t="s">
        <v>0</v>
      </c>
      <c r="B1" s="5"/>
      <c r="C1" s="5"/>
      <c r="D1" s="5"/>
      <c r="E1" s="5"/>
      <c r="F1" s="5"/>
      <c r="G1" s="6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s="1" customFormat="1" spans="1:252">
      <c r="A2" s="7" t="s">
        <v>1</v>
      </c>
      <c r="B2" s="7"/>
      <c r="C2" s="8"/>
      <c r="D2" s="8"/>
      <c r="E2" s="8"/>
      <c r="F2" s="9"/>
      <c r="G2" s="8"/>
      <c r="H2" s="9"/>
      <c r="I2" s="16"/>
      <c r="J2" s="1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="1" customFormat="1" spans="1:252">
      <c r="A3" s="7" t="s">
        <v>2</v>
      </c>
      <c r="B3" s="7"/>
      <c r="C3" s="8"/>
      <c r="D3" s="8"/>
      <c r="E3" s="8"/>
      <c r="F3" s="9"/>
      <c r="G3" s="8"/>
      <c r="H3" s="9"/>
      <c r="I3" s="16"/>
      <c r="J3" s="1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="1" customFormat="1" customHeight="1" spans="1:252">
      <c r="A4" s="10" t="s">
        <v>3</v>
      </c>
      <c r="B4" s="11" t="s">
        <v>4</v>
      </c>
      <c r="C4" s="11" t="s">
        <v>5</v>
      </c>
      <c r="D4" s="8"/>
      <c r="E4" s="8"/>
      <c r="F4" s="9"/>
      <c r="G4" s="12"/>
      <c r="H4" s="1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1" customFormat="1" customHeight="1" spans="1:252">
      <c r="A5" s="10" t="s">
        <v>6</v>
      </c>
      <c r="B5" s="11" t="s">
        <v>7</v>
      </c>
      <c r="C5" s="11" t="s">
        <v>8</v>
      </c>
      <c r="D5" s="8" t="s">
        <v>9</v>
      </c>
      <c r="E5" s="8"/>
      <c r="F5" s="9"/>
      <c r="G5" s="12"/>
      <c r="H5" s="1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="1" customFormat="1" customHeight="1" spans="1:252">
      <c r="A6" s="10" t="s">
        <v>10</v>
      </c>
      <c r="B6" s="11" t="s">
        <v>11</v>
      </c>
      <c r="C6" s="11" t="s">
        <v>12</v>
      </c>
      <c r="D6" s="8"/>
      <c r="E6" s="8"/>
      <c r="F6" s="9"/>
      <c r="G6" s="12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1" customFormat="1" customHeight="1" spans="1:252">
      <c r="A7" s="10" t="s">
        <v>13</v>
      </c>
      <c r="B7" s="11" t="s">
        <v>14</v>
      </c>
      <c r="C7" s="11"/>
      <c r="D7" s="8"/>
      <c r="E7" s="8"/>
      <c r="F7" s="9"/>
      <c r="G7" s="12"/>
      <c r="H7" s="1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="1" customFormat="1" customHeight="1" spans="1:252">
      <c r="A8" s="10" t="s">
        <v>15</v>
      </c>
      <c r="B8" s="11" t="s">
        <v>16</v>
      </c>
      <c r="C8" s="11"/>
      <c r="D8" s="8"/>
      <c r="E8" s="8"/>
      <c r="F8" s="9"/>
      <c r="G8" s="12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="1" customFormat="1" customHeight="1" spans="1:252">
      <c r="A9" s="10" t="s">
        <v>17</v>
      </c>
      <c r="B9" s="11" t="s">
        <v>18</v>
      </c>
      <c r="C9" s="11" t="s">
        <v>19</v>
      </c>
      <c r="D9" s="8"/>
      <c r="E9" s="8"/>
      <c r="F9" s="9"/>
      <c r="G9" s="12"/>
      <c r="H9" s="1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="1" customFormat="1" customHeight="1" spans="1:252">
      <c r="A10" s="10" t="s">
        <v>20</v>
      </c>
      <c r="B10" s="11" t="s">
        <v>21</v>
      </c>
      <c r="C10" s="11" t="s">
        <v>22</v>
      </c>
      <c r="D10" s="8"/>
      <c r="E10" s="8"/>
      <c r="F10" s="9"/>
      <c r="G10" s="12"/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s="1" customFormat="1" customHeight="1" spans="1:252">
      <c r="A11" s="10" t="s">
        <v>23</v>
      </c>
      <c r="B11" s="11" t="s">
        <v>24</v>
      </c>
      <c r="C11" s="11"/>
      <c r="D11" s="8"/>
      <c r="E11" s="8"/>
      <c r="F11" s="9"/>
      <c r="G11" s="12"/>
      <c r="H11" s="1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="1" customFormat="1" customHeight="1" spans="1:252">
      <c r="A12" s="10" t="s">
        <v>25</v>
      </c>
      <c r="B12" s="11" t="s">
        <v>26</v>
      </c>
      <c r="C12" s="11" t="s">
        <v>27</v>
      </c>
      <c r="D12" s="8"/>
      <c r="E12" s="8"/>
      <c r="F12" s="9"/>
      <c r="G12" s="12"/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</row>
    <row r="13" s="1" customFormat="1" customHeight="1" spans="1:252">
      <c r="A13" s="10" t="s">
        <v>28</v>
      </c>
      <c r="B13" s="11" t="s">
        <v>29</v>
      </c>
      <c r="C13" s="11"/>
      <c r="D13" s="8"/>
      <c r="E13" s="8"/>
      <c r="F13" s="9"/>
      <c r="G13" s="12"/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s="1" customFormat="1" customHeight="1" spans="1:252">
      <c r="A14" s="10" t="s">
        <v>30</v>
      </c>
      <c r="B14" s="11" t="s">
        <v>31</v>
      </c>
      <c r="C14" s="11"/>
      <c r="D14" s="8"/>
      <c r="E14" s="8"/>
      <c r="F14" s="9"/>
      <c r="G14" s="12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</row>
    <row r="15" s="1" customFormat="1" customHeight="1" spans="1:252">
      <c r="A15" s="10" t="s">
        <v>32</v>
      </c>
      <c r="B15" s="11" t="s">
        <v>33</v>
      </c>
      <c r="C15" s="11" t="s">
        <v>34</v>
      </c>
      <c r="D15" s="8"/>
      <c r="E15" s="8"/>
      <c r="F15" s="9"/>
      <c r="G15" s="12"/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  <row r="16" s="1" customFormat="1" customHeight="1" spans="1:252">
      <c r="A16" s="10" t="s">
        <v>35</v>
      </c>
      <c r="B16" s="11" t="s">
        <v>36</v>
      </c>
      <c r="C16" s="11"/>
      <c r="D16" s="8"/>
      <c r="E16" s="8"/>
      <c r="F16" s="9"/>
      <c r="G16" s="12"/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</row>
    <row r="17" s="1" customFormat="1" customHeight="1" spans="1:252">
      <c r="A17" s="10" t="s">
        <v>37</v>
      </c>
      <c r="B17" s="11" t="s">
        <v>38</v>
      </c>
      <c r="C17" s="11" t="s">
        <v>39</v>
      </c>
      <c r="D17" s="8"/>
      <c r="E17" s="8"/>
      <c r="F17" s="9"/>
      <c r="G17" s="12"/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</row>
    <row r="18" s="1" customFormat="1" customHeight="1" spans="1:252">
      <c r="A18" s="10" t="s">
        <v>40</v>
      </c>
      <c r="B18" s="11" t="s">
        <v>41</v>
      </c>
      <c r="C18" s="11"/>
      <c r="D18" s="8"/>
      <c r="E18" s="8"/>
      <c r="F18" s="9"/>
      <c r="G18" s="12"/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</row>
    <row r="19" s="1" customFormat="1" customHeight="1" spans="1:252">
      <c r="A19" s="10" t="s">
        <v>42</v>
      </c>
      <c r="B19" s="11" t="s">
        <v>43</v>
      </c>
      <c r="C19" s="11" t="s">
        <v>44</v>
      </c>
      <c r="D19" s="8" t="s">
        <v>45</v>
      </c>
      <c r="E19" s="8"/>
      <c r="F19" s="9"/>
      <c r="G19" s="12"/>
      <c r="H19" s="1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</row>
    <row r="20" s="1" customFormat="1" customHeight="1" spans="1:252">
      <c r="A20" s="10" t="s">
        <v>46</v>
      </c>
      <c r="B20" s="11" t="s">
        <v>47</v>
      </c>
      <c r="C20" s="11" t="s">
        <v>48</v>
      </c>
      <c r="D20" s="8"/>
      <c r="E20" s="8"/>
      <c r="F20" s="9"/>
      <c r="G20" s="12"/>
      <c r="H20" s="1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="1" customFormat="1" customHeight="1" spans="1:252">
      <c r="A21" s="10" t="s">
        <v>49</v>
      </c>
      <c r="B21" s="11" t="s">
        <v>50</v>
      </c>
      <c r="C21" s="11" t="s">
        <v>51</v>
      </c>
      <c r="D21" s="8"/>
      <c r="E21" s="8"/>
      <c r="F21" s="9"/>
      <c r="G21" s="12"/>
      <c r="H21" s="1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="1" customFormat="1" customHeight="1" spans="1:252">
      <c r="A22" s="10" t="s">
        <v>52</v>
      </c>
      <c r="B22" s="11" t="s">
        <v>53</v>
      </c>
      <c r="C22" s="11"/>
      <c r="D22" s="8"/>
      <c r="E22" s="8"/>
      <c r="F22" s="9"/>
      <c r="G22" s="12"/>
      <c r="H22" s="1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</row>
    <row r="23" s="1" customFormat="1" customHeight="1" spans="1:252">
      <c r="A23" s="10" t="s">
        <v>54</v>
      </c>
      <c r="B23" s="11" t="s">
        <v>55</v>
      </c>
      <c r="C23" s="11" t="s">
        <v>56</v>
      </c>
      <c r="D23" s="8"/>
      <c r="E23" s="8"/>
      <c r="F23" s="9"/>
      <c r="G23" s="12"/>
      <c r="H23" s="1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s="1" customFormat="1" customHeight="1" spans="1:252">
      <c r="A24" s="10" t="s">
        <v>57</v>
      </c>
      <c r="B24" s="11" t="s">
        <v>58</v>
      </c>
      <c r="C24" s="11"/>
      <c r="D24" s="8"/>
      <c r="E24" s="8"/>
      <c r="F24" s="9"/>
      <c r="G24" s="12"/>
      <c r="H24" s="1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="1" customFormat="1" customHeight="1" spans="1:252">
      <c r="A25" s="10"/>
      <c r="B25" s="14"/>
      <c r="C25" s="8"/>
      <c r="D25" s="8"/>
      <c r="E25" s="8"/>
      <c r="F25" s="9"/>
      <c r="G25" s="12"/>
      <c r="H25" s="1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="1" customFormat="1" customHeight="1" spans="1:252">
      <c r="A26" s="15" t="s">
        <v>59</v>
      </c>
      <c r="B26" s="14"/>
      <c r="C26" s="8"/>
      <c r="D26" s="8"/>
      <c r="E26" s="8"/>
      <c r="F26" s="9"/>
      <c r="G26" s="12"/>
      <c r="H26" s="1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s="1" customFormat="1" customHeight="1" spans="1:252">
      <c r="A27" s="10" t="s">
        <v>3</v>
      </c>
      <c r="B27" s="11" t="s">
        <v>60</v>
      </c>
      <c r="C27" s="11" t="s">
        <v>61</v>
      </c>
      <c r="D27" s="8" t="s">
        <v>62</v>
      </c>
      <c r="E27" s="8" t="s">
        <v>63</v>
      </c>
      <c r="F27" s="9"/>
      <c r="G27" s="12"/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="1" customFormat="1" customHeight="1" spans="1:252">
      <c r="A28" s="10" t="s">
        <v>6</v>
      </c>
      <c r="B28" s="11" t="s">
        <v>64</v>
      </c>
      <c r="C28" s="11" t="s">
        <v>65</v>
      </c>
      <c r="D28" s="8" t="s">
        <v>66</v>
      </c>
      <c r="E28" s="8" t="s">
        <v>67</v>
      </c>
      <c r="F28" s="9" t="s">
        <v>68</v>
      </c>
      <c r="G28" s="12"/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1" customFormat="1" customHeight="1" spans="1:252">
      <c r="A29" s="10" t="s">
        <v>10</v>
      </c>
      <c r="B29" s="11" t="s">
        <v>69</v>
      </c>
      <c r="C29" s="11" t="s">
        <v>70</v>
      </c>
      <c r="D29" s="8" t="s">
        <v>71</v>
      </c>
      <c r="E29" s="8" t="s">
        <v>72</v>
      </c>
      <c r="F29" s="9" t="s">
        <v>73</v>
      </c>
      <c r="G29" s="12"/>
      <c r="H29" s="1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="1" customFormat="1" customHeight="1" spans="1:252">
      <c r="A30" s="10" t="s">
        <v>13</v>
      </c>
      <c r="B30" s="11" t="s">
        <v>74</v>
      </c>
      <c r="C30" s="11" t="s">
        <v>75</v>
      </c>
      <c r="D30" s="8"/>
      <c r="E30" s="8"/>
      <c r="F30" s="9"/>
      <c r="G30" s="12"/>
      <c r="H30" s="1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="1" customFormat="1" customHeight="1" spans="1:252">
      <c r="A31" s="10" t="s">
        <v>15</v>
      </c>
      <c r="B31" s="11" t="s">
        <v>76</v>
      </c>
      <c r="C31" s="11" t="s">
        <v>77</v>
      </c>
      <c r="D31" s="8"/>
      <c r="E31" s="8"/>
      <c r="F31" s="9"/>
      <c r="G31" s="12"/>
      <c r="H31" s="1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s="1" customFormat="1" customHeight="1" spans="1:252">
      <c r="A32" s="10" t="s">
        <v>17</v>
      </c>
      <c r="B32" s="11" t="s">
        <v>78</v>
      </c>
      <c r="C32" s="11" t="s">
        <v>79</v>
      </c>
      <c r="D32" s="8" t="s">
        <v>80</v>
      </c>
      <c r="E32" s="8" t="s">
        <v>81</v>
      </c>
      <c r="F32" s="9"/>
      <c r="G32" s="12"/>
      <c r="H32" s="1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s="1" customFormat="1" customHeight="1" spans="1:252">
      <c r="A33" s="10" t="s">
        <v>20</v>
      </c>
      <c r="B33" s="11" t="s">
        <v>82</v>
      </c>
      <c r="C33" s="11" t="s">
        <v>83</v>
      </c>
      <c r="D33" s="8" t="s">
        <v>84</v>
      </c>
      <c r="E33" s="8" t="s">
        <v>85</v>
      </c>
      <c r="F33" s="9"/>
      <c r="G33" s="12"/>
      <c r="H33" s="1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</row>
    <row r="34" s="1" customFormat="1" customHeight="1" spans="1:252">
      <c r="A34" s="10" t="s">
        <v>23</v>
      </c>
      <c r="B34" s="11" t="s">
        <v>86</v>
      </c>
      <c r="C34" s="11" t="s">
        <v>87</v>
      </c>
      <c r="D34" s="8" t="s">
        <v>88</v>
      </c>
      <c r="E34" s="8"/>
      <c r="F34" s="9"/>
      <c r="G34" s="12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</row>
    <row r="35" s="1" customFormat="1" customHeight="1" spans="1:252">
      <c r="A35" s="10" t="s">
        <v>25</v>
      </c>
      <c r="B35" s="11" t="s">
        <v>89</v>
      </c>
      <c r="C35" s="11" t="s">
        <v>90</v>
      </c>
      <c r="D35" s="8" t="s">
        <v>91</v>
      </c>
      <c r="E35" s="8" t="s">
        <v>92</v>
      </c>
      <c r="F35" s="9" t="s">
        <v>93</v>
      </c>
      <c r="G35" s="12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</row>
    <row r="36" s="1" customFormat="1" customHeight="1" spans="1:252">
      <c r="A36" s="10" t="s">
        <v>28</v>
      </c>
      <c r="B36" s="11" t="s">
        <v>94</v>
      </c>
      <c r="C36" s="11" t="s">
        <v>95</v>
      </c>
      <c r="D36" s="8"/>
      <c r="E36" s="8"/>
      <c r="F36" s="9"/>
      <c r="G36" s="12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</row>
    <row r="37" s="1" customFormat="1" customHeight="1" spans="1:252">
      <c r="A37" s="10" t="s">
        <v>30</v>
      </c>
      <c r="B37" s="11" t="s">
        <v>96</v>
      </c>
      <c r="C37" s="11" t="s">
        <v>97</v>
      </c>
      <c r="D37" s="8"/>
      <c r="E37" s="8"/>
      <c r="F37" s="9"/>
      <c r="G37" s="12"/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</row>
    <row r="38" s="1" customFormat="1" customHeight="1" spans="1:252">
      <c r="A38" s="10" t="s">
        <v>32</v>
      </c>
      <c r="B38" s="11" t="s">
        <v>98</v>
      </c>
      <c r="C38" s="11" t="s">
        <v>99</v>
      </c>
      <c r="D38" s="8" t="s">
        <v>100</v>
      </c>
      <c r="E38" s="8" t="s">
        <v>101</v>
      </c>
      <c r="F38" s="9" t="s">
        <v>102</v>
      </c>
      <c r="G38" s="12"/>
      <c r="H38" s="1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</row>
    <row r="39" s="1" customFormat="1" customHeight="1" spans="1:252">
      <c r="A39" s="10" t="s">
        <v>35</v>
      </c>
      <c r="B39" s="11" t="s">
        <v>103</v>
      </c>
      <c r="C39" s="11" t="s">
        <v>104</v>
      </c>
      <c r="D39" s="8" t="s">
        <v>105</v>
      </c>
      <c r="E39" s="8" t="s">
        <v>106</v>
      </c>
      <c r="F39" s="9" t="s">
        <v>107</v>
      </c>
      <c r="G39" s="12"/>
      <c r="H39" s="1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</row>
    <row r="40" s="1" customFormat="1" customHeight="1" spans="1:252">
      <c r="A40" s="10" t="s">
        <v>37</v>
      </c>
      <c r="B40" s="11" t="s">
        <v>108</v>
      </c>
      <c r="C40" s="11" t="s">
        <v>109</v>
      </c>
      <c r="D40" s="8" t="s">
        <v>110</v>
      </c>
      <c r="E40" s="8" t="s">
        <v>111</v>
      </c>
      <c r="F40" s="9" t="s">
        <v>112</v>
      </c>
      <c r="G40" s="12"/>
      <c r="H40" s="1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</row>
    <row r="41" s="1" customFormat="1" customHeight="1" spans="1:252">
      <c r="A41" s="10" t="s">
        <v>40</v>
      </c>
      <c r="B41" s="11" t="s">
        <v>113</v>
      </c>
      <c r="C41" s="11" t="s">
        <v>114</v>
      </c>
      <c r="D41" s="8"/>
      <c r="E41" s="8"/>
      <c r="F41" s="9"/>
      <c r="G41" s="12"/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s="1" customFormat="1" customHeight="1" spans="1:252">
      <c r="A42" s="10" t="s">
        <v>42</v>
      </c>
      <c r="B42" s="11" t="s">
        <v>115</v>
      </c>
      <c r="C42" s="11" t="s">
        <v>116</v>
      </c>
      <c r="D42" s="8" t="s">
        <v>117</v>
      </c>
      <c r="E42" s="8" t="s">
        <v>118</v>
      </c>
      <c r="F42" s="9" t="s">
        <v>119</v>
      </c>
      <c r="G42" s="12" t="s">
        <v>120</v>
      </c>
      <c r="H42" s="1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</row>
    <row r="43" s="1" customFormat="1" customHeight="1" spans="1:252">
      <c r="A43" s="10" t="s">
        <v>46</v>
      </c>
      <c r="B43" s="11" t="s">
        <v>121</v>
      </c>
      <c r="C43" s="11" t="s">
        <v>122</v>
      </c>
      <c r="D43" s="8" t="s">
        <v>123</v>
      </c>
      <c r="E43" s="8" t="s">
        <v>124</v>
      </c>
      <c r="F43" s="9"/>
      <c r="G43" s="12"/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</row>
    <row r="44" s="1" customFormat="1" customHeight="1" spans="1:252">
      <c r="A44" s="10" t="s">
        <v>49</v>
      </c>
      <c r="B44" s="11" t="s">
        <v>125</v>
      </c>
      <c r="C44" s="11" t="s">
        <v>126</v>
      </c>
      <c r="D44" s="8" t="s">
        <v>127</v>
      </c>
      <c r="E44" s="8"/>
      <c r="F44" s="9"/>
      <c r="G44" s="12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</row>
    <row r="45" s="1" customFormat="1" customHeight="1" spans="1:252">
      <c r="A45" s="10" t="s">
        <v>52</v>
      </c>
      <c r="B45" s="11" t="s">
        <v>128</v>
      </c>
      <c r="C45" s="11" t="s">
        <v>129</v>
      </c>
      <c r="D45" s="8"/>
      <c r="E45" s="8"/>
      <c r="F45" s="9"/>
      <c r="G45" s="12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s="1" customFormat="1" customHeight="1" spans="1:252">
      <c r="A46" s="10" t="s">
        <v>54</v>
      </c>
      <c r="B46" s="11" t="s">
        <v>130</v>
      </c>
      <c r="C46" s="11" t="s">
        <v>131</v>
      </c>
      <c r="D46" s="8" t="s">
        <v>132</v>
      </c>
      <c r="E46" s="8"/>
      <c r="F46" s="9"/>
      <c r="G46" s="12"/>
      <c r="H46" s="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</row>
    <row r="47" s="1" customFormat="1" customHeight="1" spans="1:252">
      <c r="A47" s="10" t="s">
        <v>57</v>
      </c>
      <c r="B47" s="11" t="s">
        <v>133</v>
      </c>
      <c r="C47" s="11" t="s">
        <v>134</v>
      </c>
      <c r="D47" s="8" t="s">
        <v>135</v>
      </c>
      <c r="E47" s="8"/>
      <c r="F47" s="9"/>
      <c r="G47" s="12"/>
      <c r="H47" s="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</row>
    <row r="48" s="1" customFormat="1" customHeight="1" spans="1:252">
      <c r="A48" s="15"/>
      <c r="B48" s="14"/>
      <c r="C48" s="8"/>
      <c r="D48" s="8"/>
      <c r="E48" s="8"/>
      <c r="F48" s="9"/>
      <c r="G48" s="12"/>
      <c r="H48" s="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</row>
    <row r="49" s="1" customFormat="1" customHeight="1" spans="1:252">
      <c r="A49" s="15" t="s">
        <v>136</v>
      </c>
      <c r="B49" s="14"/>
      <c r="C49" s="8"/>
      <c r="D49" s="8"/>
      <c r="E49" s="8"/>
      <c r="F49" s="9"/>
      <c r="G49" s="12"/>
      <c r="H49" s="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="1" customFormat="1" customHeight="1" spans="1:252">
      <c r="A50" s="10" t="s">
        <v>3</v>
      </c>
      <c r="B50" s="11" t="s">
        <v>137</v>
      </c>
      <c r="C50" s="11" t="s">
        <v>138</v>
      </c>
      <c r="D50" s="8" t="s">
        <v>139</v>
      </c>
      <c r="E50" s="8" t="s">
        <v>140</v>
      </c>
      <c r="F50" s="9" t="s">
        <v>141</v>
      </c>
      <c r="G50" s="12" t="s">
        <v>142</v>
      </c>
      <c r="H50" s="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="1" customFormat="1" customHeight="1" spans="1:252">
      <c r="A51" s="10" t="s">
        <v>6</v>
      </c>
      <c r="B51" s="11" t="s">
        <v>143</v>
      </c>
      <c r="C51" s="11" t="s">
        <v>144</v>
      </c>
      <c r="D51" s="8" t="s">
        <v>145</v>
      </c>
      <c r="E51" s="8" t="s">
        <v>146</v>
      </c>
      <c r="F51" s="9" t="s">
        <v>147</v>
      </c>
      <c r="G51" s="12" t="s">
        <v>148</v>
      </c>
      <c r="H51" s="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</row>
    <row r="52" s="1" customFormat="1" customHeight="1" spans="1:252">
      <c r="A52" s="10" t="s">
        <v>10</v>
      </c>
      <c r="B52" s="11" t="s">
        <v>149</v>
      </c>
      <c r="C52" s="11" t="s">
        <v>150</v>
      </c>
      <c r="D52" s="8" t="s">
        <v>151</v>
      </c>
      <c r="E52" s="8" t="s">
        <v>152</v>
      </c>
      <c r="F52" s="9" t="s">
        <v>153</v>
      </c>
      <c r="G52" s="12" t="s">
        <v>154</v>
      </c>
      <c r="H52" s="13" t="s">
        <v>155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</row>
    <row r="53" s="1" customFormat="1" customHeight="1" spans="1:252">
      <c r="A53" s="10" t="s">
        <v>13</v>
      </c>
      <c r="B53" s="11" t="s">
        <v>156</v>
      </c>
      <c r="C53" s="11" t="s">
        <v>157</v>
      </c>
      <c r="D53" s="8" t="s">
        <v>158</v>
      </c>
      <c r="E53" s="8"/>
      <c r="F53" s="9"/>
      <c r="G53" s="12"/>
      <c r="H53" s="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</row>
    <row r="54" s="1" customFormat="1" customHeight="1" spans="1:252">
      <c r="A54" s="10" t="s">
        <v>15</v>
      </c>
      <c r="B54" s="11" t="s">
        <v>159</v>
      </c>
      <c r="C54" s="11" t="s">
        <v>160</v>
      </c>
      <c r="D54" s="8" t="s">
        <v>161</v>
      </c>
      <c r="E54" s="8" t="s">
        <v>162</v>
      </c>
      <c r="F54" s="9"/>
      <c r="G54" s="12"/>
      <c r="H54" s="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</row>
    <row r="55" s="1" customFormat="1" customHeight="1" spans="1:252">
      <c r="A55" s="10" t="s">
        <v>17</v>
      </c>
      <c r="B55" s="11" t="s">
        <v>163</v>
      </c>
      <c r="C55" s="11" t="s">
        <v>164</v>
      </c>
      <c r="D55" s="8" t="s">
        <v>165</v>
      </c>
      <c r="E55" s="8" t="s">
        <v>166</v>
      </c>
      <c r="F55" s="9" t="s">
        <v>167</v>
      </c>
      <c r="G55" s="12" t="s">
        <v>168</v>
      </c>
      <c r="H55" s="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</row>
    <row r="56" s="1" customFormat="1" customHeight="1" spans="1:252">
      <c r="A56" s="10" t="s">
        <v>20</v>
      </c>
      <c r="B56" s="11" t="s">
        <v>169</v>
      </c>
      <c r="C56" s="11" t="s">
        <v>170</v>
      </c>
      <c r="D56" s="8" t="s">
        <v>171</v>
      </c>
      <c r="E56" s="8" t="s">
        <v>172</v>
      </c>
      <c r="F56" s="9" t="s">
        <v>173</v>
      </c>
      <c r="G56" s="12"/>
      <c r="H56" s="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</row>
    <row r="57" s="1" customFormat="1" customHeight="1" spans="1:252">
      <c r="A57" s="10" t="s">
        <v>23</v>
      </c>
      <c r="B57" s="11" t="s">
        <v>174</v>
      </c>
      <c r="C57" s="11" t="s">
        <v>175</v>
      </c>
      <c r="D57" s="8" t="s">
        <v>176</v>
      </c>
      <c r="E57" s="8" t="s">
        <v>177</v>
      </c>
      <c r="F57" s="9" t="s">
        <v>178</v>
      </c>
      <c r="G57" s="12"/>
      <c r="H57" s="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</row>
    <row r="58" s="1" customFormat="1" customHeight="1" spans="1:252">
      <c r="A58" s="10" t="s">
        <v>25</v>
      </c>
      <c r="B58" s="11" t="s">
        <v>179</v>
      </c>
      <c r="C58" s="11" t="s">
        <v>180</v>
      </c>
      <c r="D58" s="8" t="s">
        <v>181</v>
      </c>
      <c r="E58" s="8" t="s">
        <v>182</v>
      </c>
      <c r="F58" s="9" t="s">
        <v>183</v>
      </c>
      <c r="G58" s="12" t="s">
        <v>184</v>
      </c>
      <c r="H58" s="13" t="s">
        <v>185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</row>
    <row r="59" s="1" customFormat="1" customHeight="1" spans="1:252">
      <c r="A59" s="10" t="s">
        <v>28</v>
      </c>
      <c r="B59" s="11" t="s">
        <v>186</v>
      </c>
      <c r="C59" s="11" t="s">
        <v>187</v>
      </c>
      <c r="D59" s="8" t="s">
        <v>188</v>
      </c>
      <c r="E59" s="8" t="s">
        <v>189</v>
      </c>
      <c r="F59" s="9"/>
      <c r="G59" s="12"/>
      <c r="H59" s="1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</row>
    <row r="60" s="1" customFormat="1" customHeight="1" spans="1:252">
      <c r="A60" s="10" t="s">
        <v>30</v>
      </c>
      <c r="B60" s="11" t="s">
        <v>190</v>
      </c>
      <c r="C60" s="11" t="s">
        <v>191</v>
      </c>
      <c r="D60" s="8" t="s">
        <v>192</v>
      </c>
      <c r="E60" s="8" t="s">
        <v>193</v>
      </c>
      <c r="F60" s="9"/>
      <c r="G60" s="12"/>
      <c r="H60" s="1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</row>
    <row r="61" s="1" customFormat="1" customHeight="1" spans="1:252">
      <c r="A61" s="10" t="s">
        <v>32</v>
      </c>
      <c r="B61" s="11" t="s">
        <v>194</v>
      </c>
      <c r="C61" s="11" t="s">
        <v>195</v>
      </c>
      <c r="D61" s="8" t="s">
        <v>196</v>
      </c>
      <c r="E61" s="8" t="s">
        <v>197</v>
      </c>
      <c r="F61" s="9" t="s">
        <v>198</v>
      </c>
      <c r="G61" s="12" t="s">
        <v>199</v>
      </c>
      <c r="H61" s="13" t="s">
        <v>200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</row>
    <row r="62" s="1" customFormat="1" customHeight="1" spans="1:252">
      <c r="A62" s="10" t="s">
        <v>35</v>
      </c>
      <c r="B62" s="11" t="s">
        <v>201</v>
      </c>
      <c r="C62" s="11" t="s">
        <v>202</v>
      </c>
      <c r="D62" s="8" t="s">
        <v>203</v>
      </c>
      <c r="E62" s="8" t="s">
        <v>204</v>
      </c>
      <c r="F62" s="9" t="s">
        <v>205</v>
      </c>
      <c r="G62" s="12"/>
      <c r="H62" s="1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</row>
    <row r="63" s="1" customFormat="1" customHeight="1" spans="1:252">
      <c r="A63" s="10" t="s">
        <v>37</v>
      </c>
      <c r="B63" s="11" t="s">
        <v>206</v>
      </c>
      <c r="C63" s="11" t="s">
        <v>207</v>
      </c>
      <c r="D63" s="8" t="s">
        <v>208</v>
      </c>
      <c r="E63" s="8" t="s">
        <v>209</v>
      </c>
      <c r="F63" s="9" t="s">
        <v>210</v>
      </c>
      <c r="G63" s="12" t="s">
        <v>211</v>
      </c>
      <c r="H63" s="13" t="s">
        <v>212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</row>
    <row r="64" s="1" customFormat="1" customHeight="1" spans="1:252">
      <c r="A64" s="10" t="s">
        <v>40</v>
      </c>
      <c r="B64" s="11" t="s">
        <v>213</v>
      </c>
      <c r="C64" s="11" t="s">
        <v>214</v>
      </c>
      <c r="D64" s="8" t="s">
        <v>215</v>
      </c>
      <c r="E64" s="8"/>
      <c r="F64" s="9"/>
      <c r="G64" s="12"/>
      <c r="H64" s="1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</row>
    <row r="65" s="1" customFormat="1" customHeight="1" spans="1:252">
      <c r="A65" s="10" t="s">
        <v>42</v>
      </c>
      <c r="B65" s="11" t="s">
        <v>216</v>
      </c>
      <c r="C65" s="11" t="s">
        <v>217</v>
      </c>
      <c r="D65" s="8" t="s">
        <v>218</v>
      </c>
      <c r="E65" s="8" t="s">
        <v>219</v>
      </c>
      <c r="F65" s="9" t="s">
        <v>220</v>
      </c>
      <c r="G65" s="12" t="s">
        <v>221</v>
      </c>
      <c r="H65" s="13" t="s">
        <v>222</v>
      </c>
      <c r="I65" s="3" t="s">
        <v>223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</row>
    <row r="66" s="1" customFormat="1" customHeight="1" spans="1:252">
      <c r="A66" s="10" t="s">
        <v>46</v>
      </c>
      <c r="B66" s="11" t="s">
        <v>224</v>
      </c>
      <c r="C66" s="11" t="s">
        <v>225</v>
      </c>
      <c r="D66" s="8" t="s">
        <v>226</v>
      </c>
      <c r="E66" s="8" t="s">
        <v>227</v>
      </c>
      <c r="F66" s="9" t="s">
        <v>228</v>
      </c>
      <c r="G66" s="12" t="s">
        <v>229</v>
      </c>
      <c r="H66" s="1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="1" customFormat="1" customHeight="1" spans="1:252">
      <c r="A67" s="10" t="s">
        <v>49</v>
      </c>
      <c r="B67" s="11" t="s">
        <v>230</v>
      </c>
      <c r="C67" s="11" t="s">
        <v>231</v>
      </c>
      <c r="D67" s="8" t="s">
        <v>232</v>
      </c>
      <c r="E67" s="8" t="s">
        <v>233</v>
      </c>
      <c r="F67" s="9" t="s">
        <v>234</v>
      </c>
      <c r="G67" s="12"/>
      <c r="H67" s="1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</row>
    <row r="68" s="1" customFormat="1" customHeight="1" spans="1:252">
      <c r="A68" s="10" t="s">
        <v>52</v>
      </c>
      <c r="B68" s="11" t="s">
        <v>235</v>
      </c>
      <c r="C68" s="11" t="s">
        <v>236</v>
      </c>
      <c r="D68" s="8" t="s">
        <v>237</v>
      </c>
      <c r="E68" s="8"/>
      <c r="F68" s="9"/>
      <c r="G68" s="12"/>
      <c r="H68" s="1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</row>
    <row r="69" s="1" customFormat="1" customHeight="1" spans="1:252">
      <c r="A69" s="10" t="s">
        <v>54</v>
      </c>
      <c r="B69" s="11" t="s">
        <v>238</v>
      </c>
      <c r="C69" s="11" t="s">
        <v>239</v>
      </c>
      <c r="D69" s="8" t="s">
        <v>240</v>
      </c>
      <c r="E69" s="8" t="s">
        <v>241</v>
      </c>
      <c r="F69" s="9" t="s">
        <v>242</v>
      </c>
      <c r="G69" s="12"/>
      <c r="H69" s="1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</row>
    <row r="70" s="1" customFormat="1" customHeight="1" spans="1:252">
      <c r="A70" s="10" t="s">
        <v>57</v>
      </c>
      <c r="B70" s="11" t="s">
        <v>243</v>
      </c>
      <c r="C70" s="11" t="s">
        <v>244</v>
      </c>
      <c r="D70" s="8" t="s">
        <v>245</v>
      </c>
      <c r="E70" s="8" t="s">
        <v>246</v>
      </c>
      <c r="F70" s="9"/>
      <c r="G70" s="12"/>
      <c r="H70" s="1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</row>
    <row r="71" s="1" customFormat="1" customHeight="1" spans="1:252">
      <c r="A71" s="15"/>
      <c r="B71" s="14"/>
      <c r="C71" s="8"/>
      <c r="D71" s="8"/>
      <c r="E71" s="8"/>
      <c r="F71" s="9"/>
      <c r="G71" s="12"/>
      <c r="H71" s="1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</row>
    <row r="72" s="1" customFormat="1" customHeight="1" spans="1:252">
      <c r="A72" s="15" t="s">
        <v>247</v>
      </c>
      <c r="B72" s="14"/>
      <c r="C72" s="8"/>
      <c r="D72" s="8"/>
      <c r="E72" s="8"/>
      <c r="F72" s="9"/>
      <c r="G72" s="12"/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</row>
    <row r="73" s="1" customFormat="1" customHeight="1" spans="1:252">
      <c r="A73" s="10" t="s">
        <v>3</v>
      </c>
      <c r="B73" s="11" t="s">
        <v>248</v>
      </c>
      <c r="C73" s="11" t="s">
        <v>249</v>
      </c>
      <c r="D73" s="8" t="s">
        <v>250</v>
      </c>
      <c r="E73" s="8" t="s">
        <v>251</v>
      </c>
      <c r="F73" s="9"/>
      <c r="G73" s="12"/>
      <c r="H73" s="1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</row>
    <row r="74" s="1" customFormat="1" customHeight="1" spans="1:252">
      <c r="A74" s="10" t="s">
        <v>6</v>
      </c>
      <c r="B74" s="11" t="s">
        <v>252</v>
      </c>
      <c r="C74" s="11" t="s">
        <v>253</v>
      </c>
      <c r="D74" s="8" t="s">
        <v>254</v>
      </c>
      <c r="E74" s="8" t="s">
        <v>255</v>
      </c>
      <c r="F74" s="9"/>
      <c r="G74" s="12"/>
      <c r="H74" s="1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</row>
    <row r="75" s="1" customFormat="1" customHeight="1" spans="1:252">
      <c r="A75" s="10" t="s">
        <v>10</v>
      </c>
      <c r="B75" s="11" t="s">
        <v>256</v>
      </c>
      <c r="C75" s="11" t="s">
        <v>257</v>
      </c>
      <c r="D75" s="8" t="s">
        <v>258</v>
      </c>
      <c r="E75" s="8" t="s">
        <v>259</v>
      </c>
      <c r="F75" s="9" t="s">
        <v>260</v>
      </c>
      <c r="G75" s="12"/>
      <c r="H75" s="1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</row>
    <row r="76" s="1" customFormat="1" customHeight="1" spans="1:252">
      <c r="A76" s="10" t="s">
        <v>13</v>
      </c>
      <c r="B76" s="11" t="s">
        <v>261</v>
      </c>
      <c r="C76" s="11" t="s">
        <v>262</v>
      </c>
      <c r="D76" s="8"/>
      <c r="E76" s="8"/>
      <c r="F76" s="9"/>
      <c r="G76" s="12"/>
      <c r="H76" s="1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</row>
    <row r="77" s="1" customFormat="1" customHeight="1" spans="1:252">
      <c r="A77" s="10" t="s">
        <v>15</v>
      </c>
      <c r="B77" s="11" t="s">
        <v>263</v>
      </c>
      <c r="C77" s="11"/>
      <c r="D77" s="8"/>
      <c r="E77" s="8"/>
      <c r="F77" s="9"/>
      <c r="G77" s="12"/>
      <c r="H77" s="1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</row>
    <row r="78" s="1" customFormat="1" customHeight="1" spans="1:252">
      <c r="A78" s="10" t="s">
        <v>17</v>
      </c>
      <c r="B78" s="11" t="s">
        <v>264</v>
      </c>
      <c r="C78" s="11" t="s">
        <v>265</v>
      </c>
      <c r="D78" s="8" t="s">
        <v>266</v>
      </c>
      <c r="E78" s="8" t="s">
        <v>267</v>
      </c>
      <c r="F78" s="9"/>
      <c r="G78" s="12"/>
      <c r="H78" s="1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</row>
    <row r="79" s="1" customFormat="1" customHeight="1" spans="1:252">
      <c r="A79" s="10" t="s">
        <v>20</v>
      </c>
      <c r="B79" s="11" t="s">
        <v>268</v>
      </c>
      <c r="C79" s="11" t="s">
        <v>269</v>
      </c>
      <c r="D79" s="8" t="s">
        <v>270</v>
      </c>
      <c r="E79" s="8"/>
      <c r="F79" s="9"/>
      <c r="G79" s="12"/>
      <c r="H79" s="1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</row>
    <row r="80" s="1" customFormat="1" customHeight="1" spans="1:252">
      <c r="A80" s="10" t="s">
        <v>23</v>
      </c>
      <c r="B80" s="11" t="s">
        <v>271</v>
      </c>
      <c r="C80" s="11" t="s">
        <v>272</v>
      </c>
      <c r="D80" s="8" t="s">
        <v>273</v>
      </c>
      <c r="E80" s="8"/>
      <c r="F80" s="9"/>
      <c r="G80" s="12"/>
      <c r="H80" s="1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</row>
    <row r="81" s="1" customFormat="1" customHeight="1" spans="1:252">
      <c r="A81" s="10" t="s">
        <v>25</v>
      </c>
      <c r="B81" s="11" t="s">
        <v>274</v>
      </c>
      <c r="C81" s="11" t="s">
        <v>275</v>
      </c>
      <c r="D81" s="8" t="s">
        <v>276</v>
      </c>
      <c r="E81" s="8" t="s">
        <v>277</v>
      </c>
      <c r="F81" s="9" t="s">
        <v>278</v>
      </c>
      <c r="G81" s="12"/>
      <c r="H81" s="1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</row>
    <row r="82" s="1" customFormat="1" customHeight="1" spans="1:252">
      <c r="A82" s="10" t="s">
        <v>28</v>
      </c>
      <c r="B82" s="11" t="s">
        <v>279</v>
      </c>
      <c r="C82" s="11"/>
      <c r="D82" s="8"/>
      <c r="E82" s="8"/>
      <c r="F82" s="9"/>
      <c r="G82" s="12"/>
      <c r="H82" s="1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</row>
    <row r="83" s="1" customFormat="1" customHeight="1" spans="1:252">
      <c r="A83" s="10" t="s">
        <v>30</v>
      </c>
      <c r="B83" s="11" t="s">
        <v>280</v>
      </c>
      <c r="C83" s="11" t="s">
        <v>281</v>
      </c>
      <c r="D83" s="8"/>
      <c r="E83" s="8"/>
      <c r="F83" s="9"/>
      <c r="G83" s="12"/>
      <c r="H83" s="1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</row>
    <row r="84" s="1" customFormat="1" customHeight="1" spans="1:252">
      <c r="A84" s="10" t="s">
        <v>32</v>
      </c>
      <c r="B84" s="11" t="s">
        <v>282</v>
      </c>
      <c r="C84" s="11" t="s">
        <v>283</v>
      </c>
      <c r="D84" s="8" t="s">
        <v>284</v>
      </c>
      <c r="E84" s="8" t="s">
        <v>285</v>
      </c>
      <c r="F84" s="9" t="s">
        <v>286</v>
      </c>
      <c r="G84" s="12"/>
      <c r="H84" s="1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</row>
    <row r="85" s="1" customFormat="1" customHeight="1" spans="1:252">
      <c r="A85" s="10" t="s">
        <v>35</v>
      </c>
      <c r="B85" s="11" t="s">
        <v>287</v>
      </c>
      <c r="C85" s="11" t="s">
        <v>288</v>
      </c>
      <c r="D85" s="8" t="s">
        <v>289</v>
      </c>
      <c r="E85" s="8"/>
      <c r="F85" s="9"/>
      <c r="G85" s="12"/>
      <c r="H85" s="1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</row>
    <row r="86" s="1" customFormat="1" customHeight="1" spans="1:252">
      <c r="A86" s="10" t="s">
        <v>37</v>
      </c>
      <c r="B86" s="11" t="s">
        <v>290</v>
      </c>
      <c r="C86" s="11" t="s">
        <v>291</v>
      </c>
      <c r="D86" s="8" t="s">
        <v>292</v>
      </c>
      <c r="E86" s="8"/>
      <c r="F86" s="9"/>
      <c r="G86" s="12"/>
      <c r="H86" s="1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</row>
    <row r="87" s="1" customFormat="1" customHeight="1" spans="1:252">
      <c r="A87" s="10" t="s">
        <v>40</v>
      </c>
      <c r="B87" s="11" t="s">
        <v>293</v>
      </c>
      <c r="C87" s="11"/>
      <c r="D87" s="8"/>
      <c r="E87" s="8"/>
      <c r="F87" s="9"/>
      <c r="G87" s="12"/>
      <c r="H87" s="1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</row>
    <row r="88" s="1" customFormat="1" customHeight="1" spans="1:252">
      <c r="A88" s="10" t="s">
        <v>42</v>
      </c>
      <c r="B88" s="11" t="s">
        <v>294</v>
      </c>
      <c r="C88" s="11" t="s">
        <v>295</v>
      </c>
      <c r="D88" s="8" t="s">
        <v>296</v>
      </c>
      <c r="E88" s="8" t="s">
        <v>297</v>
      </c>
      <c r="F88" s="9" t="s">
        <v>298</v>
      </c>
      <c r="G88" s="12" t="s">
        <v>299</v>
      </c>
      <c r="H88" s="1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</row>
    <row r="89" s="1" customFormat="1" customHeight="1" spans="1:252">
      <c r="A89" s="10" t="s">
        <v>46</v>
      </c>
      <c r="B89" s="11" t="s">
        <v>300</v>
      </c>
      <c r="C89" s="11" t="s">
        <v>301</v>
      </c>
      <c r="D89" s="8" t="s">
        <v>302</v>
      </c>
      <c r="E89" s="8" t="s">
        <v>303</v>
      </c>
      <c r="F89" s="9"/>
      <c r="G89" s="12"/>
      <c r="H89" s="1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</row>
    <row r="90" s="1" customFormat="1" customHeight="1" spans="1:252">
      <c r="A90" s="10" t="s">
        <v>49</v>
      </c>
      <c r="B90" s="11" t="s">
        <v>304</v>
      </c>
      <c r="C90" s="11" t="s">
        <v>305</v>
      </c>
      <c r="D90" s="8" t="s">
        <v>306</v>
      </c>
      <c r="E90" s="8"/>
      <c r="F90" s="9"/>
      <c r="G90" s="12"/>
      <c r="H90" s="1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</row>
    <row r="91" s="1" customFormat="1" customHeight="1" spans="1:252">
      <c r="A91" s="10" t="s">
        <v>52</v>
      </c>
      <c r="B91" s="11" t="s">
        <v>307</v>
      </c>
      <c r="C91" s="11" t="s">
        <v>308</v>
      </c>
      <c r="D91" s="8"/>
      <c r="E91" s="8"/>
      <c r="F91" s="9"/>
      <c r="G91" s="12"/>
      <c r="H91" s="1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</row>
    <row r="92" s="1" customFormat="1" customHeight="1" spans="1:252">
      <c r="A92" s="10" t="s">
        <v>54</v>
      </c>
      <c r="B92" s="11" t="s">
        <v>309</v>
      </c>
      <c r="C92" s="11" t="s">
        <v>310</v>
      </c>
      <c r="D92" s="8" t="s">
        <v>311</v>
      </c>
      <c r="E92" s="8"/>
      <c r="F92" s="9"/>
      <c r="G92" s="12"/>
      <c r="H92" s="1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</row>
    <row r="93" s="1" customFormat="1" customHeight="1" spans="1:252">
      <c r="A93" s="10" t="s">
        <v>57</v>
      </c>
      <c r="B93" s="11" t="s">
        <v>312</v>
      </c>
      <c r="C93" s="11" t="s">
        <v>313</v>
      </c>
      <c r="D93" s="8" t="s">
        <v>314</v>
      </c>
      <c r="E93" s="8"/>
      <c r="F93" s="9"/>
      <c r="G93" s="12"/>
      <c r="H93" s="1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</row>
    <row r="94" s="1" customFormat="1" customHeight="1" spans="1:252">
      <c r="A94" s="15"/>
      <c r="B94" s="14"/>
      <c r="C94" s="8"/>
      <c r="D94" s="8"/>
      <c r="E94" s="8"/>
      <c r="F94" s="9"/>
      <c r="G94" s="12"/>
      <c r="H94" s="1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</row>
    <row r="95" s="2" customFormat="1" customHeight="1" spans="1:255">
      <c r="A95" s="7" t="s">
        <v>315</v>
      </c>
      <c r="B95" s="7"/>
      <c r="C95" s="8"/>
      <c r="D95" s="8"/>
      <c r="E95" s="8"/>
      <c r="F95" s="9"/>
      <c r="G95" s="12"/>
      <c r="H95" s="1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="2" customFormat="1" customHeight="1" spans="1:256">
      <c r="A96" s="10" t="s">
        <v>3</v>
      </c>
      <c r="B96" s="11" t="s">
        <v>4</v>
      </c>
      <c r="C96" s="11" t="s">
        <v>5</v>
      </c>
      <c r="D96" s="8" t="s">
        <v>61</v>
      </c>
      <c r="E96" s="8" t="s">
        <v>63</v>
      </c>
      <c r="F96" s="9"/>
      <c r="G96" s="12"/>
      <c r="H96" s="1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1"/>
      <c r="IT96" s="1"/>
      <c r="IU96" s="1"/>
      <c r="IV96" s="1"/>
    </row>
    <row r="97" s="2" customFormat="1" customHeight="1" spans="1:256">
      <c r="A97" s="10" t="s">
        <v>6</v>
      </c>
      <c r="B97" s="11" t="s">
        <v>7</v>
      </c>
      <c r="C97" s="11" t="s">
        <v>8</v>
      </c>
      <c r="D97" s="8" t="s">
        <v>9</v>
      </c>
      <c r="E97" s="8" t="s">
        <v>64</v>
      </c>
      <c r="F97" s="9" t="s">
        <v>66</v>
      </c>
      <c r="G97" s="12" t="s">
        <v>143</v>
      </c>
      <c r="H97" s="13" t="s">
        <v>146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1"/>
      <c r="IT97" s="1"/>
      <c r="IU97" s="1"/>
      <c r="IV97" s="1"/>
    </row>
    <row r="98" s="2" customFormat="1" customHeight="1" spans="1:256">
      <c r="A98" s="10" t="s">
        <v>10</v>
      </c>
      <c r="B98" s="11" t="s">
        <v>11</v>
      </c>
      <c r="C98" s="11" t="s">
        <v>12</v>
      </c>
      <c r="D98" s="8" t="s">
        <v>69</v>
      </c>
      <c r="E98" s="8" t="s">
        <v>70</v>
      </c>
      <c r="F98" s="9" t="s">
        <v>71</v>
      </c>
      <c r="G98" s="12" t="s">
        <v>72</v>
      </c>
      <c r="H98" s="13" t="s">
        <v>73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1"/>
      <c r="IT98" s="1"/>
      <c r="IU98" s="1"/>
      <c r="IV98" s="1"/>
    </row>
    <row r="99" s="2" customFormat="1" customHeight="1" spans="1:256">
      <c r="A99" s="10" t="s">
        <v>13</v>
      </c>
      <c r="B99" s="11" t="s">
        <v>74</v>
      </c>
      <c r="C99" s="11" t="s">
        <v>75</v>
      </c>
      <c r="D99" s="8" t="s">
        <v>157</v>
      </c>
      <c r="E99" s="8"/>
      <c r="F99" s="9"/>
      <c r="G99" s="12"/>
      <c r="H99" s="1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1"/>
      <c r="IT99" s="1"/>
      <c r="IU99" s="1"/>
      <c r="IV99" s="1"/>
    </row>
    <row r="100" s="2" customFormat="1" customHeight="1" spans="1:256">
      <c r="A100" s="10" t="s">
        <v>15</v>
      </c>
      <c r="B100" s="11" t="s">
        <v>16</v>
      </c>
      <c r="C100" s="11"/>
      <c r="D100" s="8"/>
      <c r="E100" s="8"/>
      <c r="F100" s="9"/>
      <c r="G100" s="12"/>
      <c r="H100" s="1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1"/>
      <c r="IT100" s="1"/>
      <c r="IU100" s="1"/>
      <c r="IV100" s="1"/>
    </row>
    <row r="101" s="2" customFormat="1" customHeight="1" spans="1:256">
      <c r="A101" s="10" t="s">
        <v>17</v>
      </c>
      <c r="B101" s="11" t="s">
        <v>18</v>
      </c>
      <c r="C101" s="11" t="s">
        <v>19</v>
      </c>
      <c r="D101" s="8" t="s">
        <v>78</v>
      </c>
      <c r="E101" s="8" t="s">
        <v>79</v>
      </c>
      <c r="F101" s="9" t="s">
        <v>80</v>
      </c>
      <c r="G101" s="12" t="s">
        <v>81</v>
      </c>
      <c r="H101" s="1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1"/>
      <c r="IT101" s="1"/>
      <c r="IU101" s="1"/>
      <c r="IV101" s="1"/>
    </row>
    <row r="102" s="2" customFormat="1" customHeight="1" spans="1:256">
      <c r="A102" s="10" t="s">
        <v>20</v>
      </c>
      <c r="B102" s="11" t="s">
        <v>22</v>
      </c>
      <c r="C102" s="11" t="s">
        <v>82</v>
      </c>
      <c r="D102" s="8" t="s">
        <v>83</v>
      </c>
      <c r="E102" s="8"/>
      <c r="F102" s="9"/>
      <c r="G102" s="12"/>
      <c r="H102" s="1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1"/>
      <c r="IT102" s="1"/>
      <c r="IU102" s="1"/>
      <c r="IV102" s="1"/>
    </row>
    <row r="103" s="2" customFormat="1" customHeight="1" spans="1:256">
      <c r="A103" s="10" t="s">
        <v>23</v>
      </c>
      <c r="B103" s="11" t="s">
        <v>86</v>
      </c>
      <c r="C103" s="11" t="s">
        <v>24</v>
      </c>
      <c r="D103" s="8" t="s">
        <v>87</v>
      </c>
      <c r="E103" s="8" t="s">
        <v>273</v>
      </c>
      <c r="F103" s="9"/>
      <c r="G103" s="12"/>
      <c r="H103" s="1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1"/>
      <c r="IT103" s="1"/>
      <c r="IU103" s="1"/>
      <c r="IV103" s="1"/>
    </row>
    <row r="104" s="2" customFormat="1" customHeight="1" spans="1:256">
      <c r="A104" s="10" t="s">
        <v>25</v>
      </c>
      <c r="B104" s="11" t="s">
        <v>26</v>
      </c>
      <c r="C104" s="11" t="s">
        <v>89</v>
      </c>
      <c r="D104" s="8" t="s">
        <v>90</v>
      </c>
      <c r="E104" s="8" t="s">
        <v>91</v>
      </c>
      <c r="F104" s="9" t="s">
        <v>93</v>
      </c>
      <c r="G104" s="12" t="s">
        <v>179</v>
      </c>
      <c r="H104" s="13" t="s">
        <v>180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1"/>
      <c r="IT104" s="1"/>
      <c r="IU104" s="1"/>
      <c r="IV104" s="1"/>
    </row>
    <row r="105" s="2" customFormat="1" customHeight="1" spans="1:256">
      <c r="A105" s="10" t="s">
        <v>28</v>
      </c>
      <c r="B105" s="11" t="s">
        <v>29</v>
      </c>
      <c r="C105" s="11" t="s">
        <v>94</v>
      </c>
      <c r="D105" s="8" t="s">
        <v>95</v>
      </c>
      <c r="E105" s="8" t="s">
        <v>186</v>
      </c>
      <c r="F105" s="9"/>
      <c r="G105" s="12"/>
      <c r="H105" s="1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1"/>
      <c r="IT105" s="1"/>
      <c r="IU105" s="1"/>
      <c r="IV105" s="1"/>
    </row>
    <row r="106" s="2" customFormat="1" customHeight="1" spans="1:256">
      <c r="A106" s="10" t="s">
        <v>30</v>
      </c>
      <c r="B106" s="11" t="s">
        <v>31</v>
      </c>
      <c r="C106" s="11" t="s">
        <v>96</v>
      </c>
      <c r="D106" s="8"/>
      <c r="E106" s="8"/>
      <c r="F106" s="9"/>
      <c r="G106" s="12"/>
      <c r="H106" s="1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1"/>
      <c r="IT106" s="1"/>
      <c r="IU106" s="1"/>
      <c r="IV106" s="1"/>
    </row>
    <row r="107" s="2" customFormat="1" customHeight="1" spans="1:256">
      <c r="A107" s="10" t="s">
        <v>32</v>
      </c>
      <c r="B107" s="11" t="s">
        <v>33</v>
      </c>
      <c r="C107" s="11" t="s">
        <v>34</v>
      </c>
      <c r="D107" s="8" t="s">
        <v>99</v>
      </c>
      <c r="E107" s="8" t="s">
        <v>101</v>
      </c>
      <c r="F107" s="9" t="s">
        <v>195</v>
      </c>
      <c r="G107" s="12" t="s">
        <v>198</v>
      </c>
      <c r="H107" s="13" t="s">
        <v>199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1"/>
      <c r="IT107" s="1"/>
      <c r="IU107" s="1"/>
      <c r="IV107" s="1"/>
    </row>
    <row r="108" s="2" customFormat="1" customHeight="1" spans="1:256">
      <c r="A108" s="10" t="s">
        <v>35</v>
      </c>
      <c r="B108" s="11" t="s">
        <v>36</v>
      </c>
      <c r="C108" s="11" t="s">
        <v>104</v>
      </c>
      <c r="D108" s="8" t="s">
        <v>105</v>
      </c>
      <c r="E108" s="8" t="s">
        <v>107</v>
      </c>
      <c r="F108" s="9" t="s">
        <v>201</v>
      </c>
      <c r="G108" s="12"/>
      <c r="H108" s="1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1"/>
      <c r="IT108" s="1"/>
      <c r="IU108" s="1"/>
      <c r="IV108" s="1"/>
    </row>
    <row r="109" s="2" customFormat="1" customHeight="1" spans="1:256">
      <c r="A109" s="10" t="s">
        <v>37</v>
      </c>
      <c r="B109" s="11" t="s">
        <v>39</v>
      </c>
      <c r="C109" s="11" t="s">
        <v>109</v>
      </c>
      <c r="D109" s="8" t="s">
        <v>111</v>
      </c>
      <c r="E109" s="8" t="s">
        <v>206</v>
      </c>
      <c r="F109" s="9" t="s">
        <v>207</v>
      </c>
      <c r="G109" s="12" t="s">
        <v>208</v>
      </c>
      <c r="H109" s="13" t="s">
        <v>210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1"/>
      <c r="IT109" s="1"/>
      <c r="IU109" s="1"/>
      <c r="IV109" s="1"/>
    </row>
    <row r="110" s="2" customFormat="1" customHeight="1" spans="1:256">
      <c r="A110" s="10" t="s">
        <v>40</v>
      </c>
      <c r="B110" s="11" t="s">
        <v>113</v>
      </c>
      <c r="C110" s="11" t="s">
        <v>213</v>
      </c>
      <c r="D110" s="8" t="s">
        <v>214</v>
      </c>
      <c r="E110" s="8"/>
      <c r="F110" s="9"/>
      <c r="G110" s="12"/>
      <c r="H110" s="1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1"/>
      <c r="IT110" s="1"/>
      <c r="IU110" s="1"/>
      <c r="IV110" s="1"/>
    </row>
    <row r="111" s="2" customFormat="1" customHeight="1" spans="1:256">
      <c r="A111" s="10" t="s">
        <v>42</v>
      </c>
      <c r="B111" s="11" t="s">
        <v>43</v>
      </c>
      <c r="C111" s="11" t="s">
        <v>115</v>
      </c>
      <c r="D111" s="8" t="s">
        <v>44</v>
      </c>
      <c r="E111" s="8" t="s">
        <v>116</v>
      </c>
      <c r="F111" s="9" t="s">
        <v>118</v>
      </c>
      <c r="G111" s="12" t="s">
        <v>120</v>
      </c>
      <c r="H111" s="13" t="s">
        <v>218</v>
      </c>
      <c r="I111" s="3" t="s">
        <v>222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1"/>
      <c r="IT111" s="1"/>
      <c r="IU111" s="1"/>
      <c r="IV111" s="1"/>
    </row>
    <row r="112" s="2" customFormat="1" customHeight="1" spans="1:256">
      <c r="A112" s="10" t="s">
        <v>46</v>
      </c>
      <c r="B112" s="11" t="s">
        <v>48</v>
      </c>
      <c r="C112" s="11" t="s">
        <v>122</v>
      </c>
      <c r="D112" s="8" t="s">
        <v>123</v>
      </c>
      <c r="E112" s="8" t="s">
        <v>124</v>
      </c>
      <c r="F112" s="9" t="s">
        <v>225</v>
      </c>
      <c r="G112" s="12" t="s">
        <v>228</v>
      </c>
      <c r="H112" s="1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1"/>
      <c r="IT112" s="1"/>
      <c r="IU112" s="1"/>
      <c r="IV112" s="1"/>
    </row>
    <row r="113" s="2" customFormat="1" customHeight="1" spans="1:256">
      <c r="A113" s="10" t="s">
        <v>49</v>
      </c>
      <c r="B113" s="11" t="s">
        <v>50</v>
      </c>
      <c r="C113" s="11" t="s">
        <v>51</v>
      </c>
      <c r="D113" s="8" t="s">
        <v>126</v>
      </c>
      <c r="E113" s="8" t="s">
        <v>127</v>
      </c>
      <c r="F113" s="9" t="s">
        <v>233</v>
      </c>
      <c r="G113" s="12"/>
      <c r="H113" s="1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1"/>
      <c r="IT113" s="1"/>
      <c r="IU113" s="1"/>
      <c r="IV113" s="1"/>
    </row>
    <row r="114" s="2" customFormat="1" customHeight="1" spans="1:256">
      <c r="A114" s="10" t="s">
        <v>52</v>
      </c>
      <c r="B114" s="11" t="s">
        <v>53</v>
      </c>
      <c r="C114" s="11" t="s">
        <v>129</v>
      </c>
      <c r="D114" s="8" t="s">
        <v>235</v>
      </c>
      <c r="E114" s="8"/>
      <c r="F114" s="9"/>
      <c r="G114" s="12"/>
      <c r="H114" s="1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1"/>
      <c r="IT114" s="1"/>
      <c r="IU114" s="1"/>
      <c r="IV114" s="1"/>
    </row>
    <row r="115" s="2" customFormat="1" customHeight="1" spans="1:256">
      <c r="A115" s="10" t="s">
        <v>54</v>
      </c>
      <c r="B115" s="11" t="s">
        <v>55</v>
      </c>
      <c r="C115" s="11" t="s">
        <v>56</v>
      </c>
      <c r="D115" s="8" t="s">
        <v>130</v>
      </c>
      <c r="E115" s="8" t="s">
        <v>131</v>
      </c>
      <c r="F115" s="9" t="s">
        <v>132</v>
      </c>
      <c r="G115" s="12"/>
      <c r="H115" s="1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1"/>
      <c r="IT115" s="1"/>
      <c r="IU115" s="1"/>
      <c r="IV115" s="1"/>
    </row>
    <row r="116" s="2" customFormat="1" customHeight="1" spans="1:256">
      <c r="A116" s="10" t="s">
        <v>57</v>
      </c>
      <c r="B116" s="11" t="s">
        <v>58</v>
      </c>
      <c r="C116" s="11" t="s">
        <v>133</v>
      </c>
      <c r="D116" s="8" t="s">
        <v>134</v>
      </c>
      <c r="E116" s="8" t="s">
        <v>135</v>
      </c>
      <c r="F116" s="9"/>
      <c r="G116" s="12"/>
      <c r="H116" s="1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1"/>
      <c r="IT116" s="1"/>
      <c r="IU116" s="1"/>
      <c r="IV116" s="1"/>
    </row>
    <row r="117" s="2" customFormat="1" customHeight="1" spans="1:255">
      <c r="A117" s="10"/>
      <c r="B117" s="18"/>
      <c r="C117" s="19"/>
      <c r="D117" s="20"/>
      <c r="E117" s="14"/>
      <c r="F117" s="14"/>
      <c r="G117" s="12"/>
      <c r="H117" s="1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="2" customFormat="1" customHeight="1" spans="1:255">
      <c r="A118" s="21" t="s">
        <v>316</v>
      </c>
      <c r="B118" s="21"/>
      <c r="C118" s="20"/>
      <c r="D118" s="12"/>
      <c r="E118" s="20"/>
      <c r="F118" s="20"/>
      <c r="G118" s="12"/>
      <c r="H118" s="1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="2" customFormat="1" customHeight="1" spans="1:256">
      <c r="A119" s="10" t="s">
        <v>3</v>
      </c>
      <c r="B119" s="11" t="s">
        <v>317</v>
      </c>
      <c r="C119" s="11" t="s">
        <v>318</v>
      </c>
      <c r="D119" s="8" t="s">
        <v>319</v>
      </c>
      <c r="E119" s="8"/>
      <c r="F119" s="9"/>
      <c r="G119" s="12"/>
      <c r="H119" s="1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1"/>
      <c r="IT119" s="1"/>
      <c r="IU119" s="1"/>
      <c r="IV119" s="1"/>
    </row>
    <row r="120" s="2" customFormat="1" customHeight="1" spans="1:256">
      <c r="A120" s="10" t="s">
        <v>6</v>
      </c>
      <c r="B120" s="11" t="s">
        <v>67</v>
      </c>
      <c r="C120" s="11" t="s">
        <v>147</v>
      </c>
      <c r="D120" s="8"/>
      <c r="E120" s="8"/>
      <c r="F120" s="9"/>
      <c r="G120" s="12"/>
      <c r="H120" s="1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1"/>
      <c r="IT120" s="1"/>
      <c r="IU120" s="1"/>
      <c r="IV120" s="1"/>
    </row>
    <row r="121" s="2" customFormat="1" customHeight="1" spans="1:256">
      <c r="A121" s="10" t="s">
        <v>10</v>
      </c>
      <c r="B121" s="11" t="s">
        <v>149</v>
      </c>
      <c r="C121" s="11" t="s">
        <v>150</v>
      </c>
      <c r="D121" s="8"/>
      <c r="E121" s="8"/>
      <c r="F121" s="9"/>
      <c r="G121" s="12"/>
      <c r="H121" s="1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1"/>
      <c r="IT121" s="1"/>
      <c r="IU121" s="1"/>
      <c r="IV121" s="1"/>
    </row>
    <row r="122" s="2" customFormat="1" customHeight="1" spans="1:256">
      <c r="A122" s="10" t="s">
        <v>13</v>
      </c>
      <c r="B122" s="11" t="s">
        <v>14</v>
      </c>
      <c r="C122" s="11" t="s">
        <v>158</v>
      </c>
      <c r="D122" s="8"/>
      <c r="E122" s="8"/>
      <c r="F122" s="9"/>
      <c r="G122" s="12"/>
      <c r="H122" s="1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1"/>
      <c r="IT122" s="1"/>
      <c r="IU122" s="1"/>
      <c r="IV122" s="1"/>
    </row>
    <row r="123" s="2" customFormat="1" customHeight="1" spans="1:256">
      <c r="A123" s="10" t="s">
        <v>15</v>
      </c>
      <c r="B123" s="11" t="s">
        <v>77</v>
      </c>
      <c r="C123" s="11" t="s">
        <v>160</v>
      </c>
      <c r="D123" s="8"/>
      <c r="E123" s="8"/>
      <c r="F123" s="9"/>
      <c r="G123" s="12"/>
      <c r="H123" s="1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1"/>
      <c r="IT123" s="1"/>
      <c r="IU123" s="1"/>
      <c r="IV123" s="1"/>
    </row>
    <row r="124" s="2" customFormat="1" customHeight="1" spans="1:256">
      <c r="A124" s="10" t="s">
        <v>17</v>
      </c>
      <c r="B124" s="11" t="s">
        <v>163</v>
      </c>
      <c r="C124" s="11" t="s">
        <v>166</v>
      </c>
      <c r="D124" s="8" t="s">
        <v>167</v>
      </c>
      <c r="E124" s="8"/>
      <c r="F124" s="9"/>
      <c r="G124" s="12"/>
      <c r="H124" s="1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1"/>
      <c r="IT124" s="1"/>
      <c r="IU124" s="1"/>
      <c r="IV124" s="1"/>
    </row>
    <row r="125" s="2" customFormat="1" customHeight="1" spans="1:256">
      <c r="A125" s="10" t="s">
        <v>20</v>
      </c>
      <c r="B125" s="11" t="s">
        <v>21</v>
      </c>
      <c r="C125" s="11" t="s">
        <v>85</v>
      </c>
      <c r="D125" s="8" t="s">
        <v>320</v>
      </c>
      <c r="E125" s="8"/>
      <c r="F125" s="9"/>
      <c r="G125" s="12"/>
      <c r="H125" s="1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1"/>
      <c r="IT125" s="1"/>
      <c r="IU125" s="1"/>
      <c r="IV125" s="1"/>
    </row>
    <row r="126" s="2" customFormat="1" customHeight="1" spans="1:256">
      <c r="A126" s="10" t="s">
        <v>23</v>
      </c>
      <c r="B126" s="11" t="s">
        <v>174</v>
      </c>
      <c r="C126" s="11" t="s">
        <v>88</v>
      </c>
      <c r="D126" s="8"/>
      <c r="E126" s="8"/>
      <c r="F126" s="9"/>
      <c r="G126" s="12"/>
      <c r="H126" s="1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1"/>
      <c r="IT126" s="1"/>
      <c r="IU126" s="1"/>
      <c r="IV126" s="1"/>
    </row>
    <row r="127" s="2" customFormat="1" customHeight="1" spans="1:256">
      <c r="A127" s="10" t="s">
        <v>25</v>
      </c>
      <c r="B127" s="11" t="s">
        <v>27</v>
      </c>
      <c r="C127" s="11" t="s">
        <v>92</v>
      </c>
      <c r="D127" s="8" t="s">
        <v>181</v>
      </c>
      <c r="E127" s="8" t="s">
        <v>276</v>
      </c>
      <c r="F127" s="9"/>
      <c r="G127" s="12"/>
      <c r="H127" s="1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1"/>
      <c r="IT127" s="1"/>
      <c r="IU127" s="1"/>
      <c r="IV127" s="1"/>
    </row>
    <row r="128" s="2" customFormat="1" customHeight="1" spans="1:256">
      <c r="A128" s="10" t="s">
        <v>28</v>
      </c>
      <c r="B128" s="11" t="s">
        <v>321</v>
      </c>
      <c r="C128" s="11" t="s">
        <v>322</v>
      </c>
      <c r="D128" s="8"/>
      <c r="E128" s="8"/>
      <c r="F128" s="9"/>
      <c r="G128" s="12"/>
      <c r="H128" s="1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1"/>
      <c r="IT128" s="1"/>
      <c r="IU128" s="1"/>
      <c r="IV128" s="1"/>
    </row>
    <row r="129" s="2" customFormat="1" customHeight="1" spans="1:256">
      <c r="A129" s="10" t="s">
        <v>30</v>
      </c>
      <c r="B129" s="11" t="s">
        <v>97</v>
      </c>
      <c r="C129" s="11" t="s">
        <v>191</v>
      </c>
      <c r="D129" s="8"/>
      <c r="E129" s="8"/>
      <c r="F129" s="9"/>
      <c r="G129" s="12"/>
      <c r="H129" s="1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1"/>
      <c r="IT129" s="1"/>
      <c r="IU129" s="1"/>
      <c r="IV129" s="1"/>
    </row>
    <row r="130" s="2" customFormat="1" customHeight="1" spans="1:256">
      <c r="A130" s="10" t="s">
        <v>32</v>
      </c>
      <c r="B130" s="11" t="s">
        <v>98</v>
      </c>
      <c r="C130" s="11" t="s">
        <v>323</v>
      </c>
      <c r="D130" s="8"/>
      <c r="E130" s="8"/>
      <c r="F130" s="9"/>
      <c r="G130" s="12"/>
      <c r="H130" s="1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1"/>
      <c r="IT130" s="1"/>
      <c r="IU130" s="1"/>
      <c r="IV130" s="1"/>
    </row>
    <row r="131" s="2" customFormat="1" customHeight="1" spans="1:256">
      <c r="A131" s="10" t="s">
        <v>35</v>
      </c>
      <c r="B131" s="11" t="s">
        <v>106</v>
      </c>
      <c r="C131" s="11" t="s">
        <v>202</v>
      </c>
      <c r="D131" s="8"/>
      <c r="E131" s="8"/>
      <c r="F131" s="9"/>
      <c r="G131" s="12"/>
      <c r="H131" s="1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1"/>
      <c r="IT131" s="1"/>
      <c r="IU131" s="1"/>
      <c r="IV131" s="1"/>
    </row>
    <row r="132" s="2" customFormat="1" customHeight="1" spans="1:256">
      <c r="A132" s="10" t="s">
        <v>37</v>
      </c>
      <c r="B132" s="11" t="s">
        <v>38</v>
      </c>
      <c r="C132" s="11" t="s">
        <v>108</v>
      </c>
      <c r="D132" s="8" t="s">
        <v>110</v>
      </c>
      <c r="E132" s="8" t="s">
        <v>112</v>
      </c>
      <c r="F132" s="9"/>
      <c r="G132" s="12"/>
      <c r="H132" s="1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1"/>
      <c r="IT132" s="1"/>
      <c r="IU132" s="1"/>
      <c r="IV132" s="1"/>
    </row>
    <row r="133" s="2" customFormat="1" customHeight="1" spans="1:256">
      <c r="A133" s="10" t="s">
        <v>40</v>
      </c>
      <c r="B133" s="11" t="s">
        <v>41</v>
      </c>
      <c r="C133" s="11" t="s">
        <v>114</v>
      </c>
      <c r="D133" s="8"/>
      <c r="E133" s="8"/>
      <c r="F133" s="9"/>
      <c r="G133" s="12"/>
      <c r="H133" s="1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1"/>
      <c r="IT133" s="1"/>
      <c r="IU133" s="1"/>
      <c r="IV133" s="1"/>
    </row>
    <row r="134" s="2" customFormat="1" customHeight="1" spans="1:256">
      <c r="A134" s="10" t="s">
        <v>42</v>
      </c>
      <c r="B134" s="11" t="s">
        <v>221</v>
      </c>
      <c r="C134" s="11" t="s">
        <v>223</v>
      </c>
      <c r="D134" s="8" t="s">
        <v>324</v>
      </c>
      <c r="E134" s="8" t="s">
        <v>325</v>
      </c>
      <c r="F134" s="9"/>
      <c r="G134" s="12"/>
      <c r="H134" s="1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1"/>
      <c r="IT134" s="1"/>
      <c r="IU134" s="1"/>
      <c r="IV134" s="1"/>
    </row>
    <row r="135" s="2" customFormat="1" customHeight="1" spans="1:256">
      <c r="A135" s="10" t="s">
        <v>46</v>
      </c>
      <c r="B135" s="11" t="s">
        <v>47</v>
      </c>
      <c r="C135" s="11" t="s">
        <v>121</v>
      </c>
      <c r="D135" s="8" t="s">
        <v>227</v>
      </c>
      <c r="E135" s="8" t="s">
        <v>229</v>
      </c>
      <c r="F135" s="9"/>
      <c r="G135" s="12"/>
      <c r="H135" s="1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1"/>
      <c r="IT135" s="1"/>
      <c r="IU135" s="1"/>
      <c r="IV135" s="1"/>
    </row>
    <row r="136" s="2" customFormat="1" customHeight="1" spans="1:256">
      <c r="A136" s="10" t="s">
        <v>49</v>
      </c>
      <c r="B136" s="11" t="s">
        <v>125</v>
      </c>
      <c r="C136" s="11" t="s">
        <v>232</v>
      </c>
      <c r="D136" s="8" t="s">
        <v>234</v>
      </c>
      <c r="E136" s="8"/>
      <c r="F136" s="9"/>
      <c r="G136" s="12"/>
      <c r="H136" s="1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1"/>
      <c r="IT136" s="1"/>
      <c r="IU136" s="1"/>
      <c r="IV136" s="1"/>
    </row>
    <row r="137" s="2" customFormat="1" customHeight="1" spans="1:256">
      <c r="A137" s="10" t="s">
        <v>52</v>
      </c>
      <c r="B137" s="11" t="s">
        <v>128</v>
      </c>
      <c r="C137" s="11" t="s">
        <v>236</v>
      </c>
      <c r="D137" s="8"/>
      <c r="E137" s="8"/>
      <c r="F137" s="9"/>
      <c r="G137" s="12"/>
      <c r="H137" s="1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1"/>
      <c r="IT137" s="1"/>
      <c r="IU137" s="1"/>
      <c r="IV137" s="1"/>
    </row>
    <row r="138" s="2" customFormat="1" customHeight="1" spans="1:256">
      <c r="A138" s="10" t="s">
        <v>54</v>
      </c>
      <c r="B138" s="11" t="s">
        <v>242</v>
      </c>
      <c r="C138" s="11" t="s">
        <v>326</v>
      </c>
      <c r="D138" s="8" t="s">
        <v>309</v>
      </c>
      <c r="E138" s="8" t="s">
        <v>327</v>
      </c>
      <c r="F138" s="9"/>
      <c r="G138" s="12"/>
      <c r="H138" s="1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1"/>
      <c r="IT138" s="1"/>
      <c r="IU138" s="1"/>
      <c r="IV138" s="1"/>
    </row>
    <row r="139" s="2" customFormat="1" customHeight="1" spans="1:256">
      <c r="A139" s="10" t="s">
        <v>57</v>
      </c>
      <c r="B139" s="11" t="s">
        <v>244</v>
      </c>
      <c r="C139" s="11"/>
      <c r="D139" s="8"/>
      <c r="E139" s="8"/>
      <c r="F139" s="9"/>
      <c r="G139" s="12"/>
      <c r="H139" s="1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1"/>
      <c r="IT139" s="1"/>
      <c r="IU139" s="1"/>
      <c r="IV139" s="1"/>
    </row>
    <row r="140" s="2" customFormat="1" customHeight="1" spans="1:255">
      <c r="A140" s="10"/>
      <c r="B140" s="18"/>
      <c r="C140" s="11"/>
      <c r="D140" s="22"/>
      <c r="E140" s="14"/>
      <c r="F140" s="14"/>
      <c r="G140" s="12"/>
      <c r="H140" s="1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="2" customFormat="1" customHeight="1" spans="1:255">
      <c r="A141" s="23" t="s">
        <v>328</v>
      </c>
      <c r="B141" s="23"/>
      <c r="C141" s="24"/>
      <c r="D141" s="25"/>
      <c r="E141" s="14"/>
      <c r="F141" s="14"/>
      <c r="G141" s="12"/>
      <c r="H141" s="1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="2" customFormat="1" customHeight="1" spans="1:256">
      <c r="A142" s="10" t="s">
        <v>3</v>
      </c>
      <c r="B142" s="11" t="s">
        <v>329</v>
      </c>
      <c r="C142" s="11" t="s">
        <v>330</v>
      </c>
      <c r="D142" s="8" t="s">
        <v>331</v>
      </c>
      <c r="E142" s="8" t="s">
        <v>332</v>
      </c>
      <c r="F142" s="9"/>
      <c r="G142" s="12"/>
      <c r="H142" s="1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1"/>
      <c r="IT142" s="1"/>
      <c r="IU142" s="1"/>
      <c r="IV142" s="1"/>
    </row>
    <row r="143" s="2" customFormat="1" customHeight="1" spans="1:256">
      <c r="A143" s="10" t="s">
        <v>6</v>
      </c>
      <c r="B143" s="11" t="s">
        <v>144</v>
      </c>
      <c r="C143" s="11" t="s">
        <v>333</v>
      </c>
      <c r="D143" s="8" t="s">
        <v>334</v>
      </c>
      <c r="E143" s="8" t="s">
        <v>335</v>
      </c>
      <c r="F143" s="9"/>
      <c r="G143" s="12"/>
      <c r="H143" s="1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1"/>
      <c r="IT143" s="1"/>
      <c r="IU143" s="1"/>
      <c r="IV143" s="1"/>
    </row>
    <row r="144" s="2" customFormat="1" customHeight="1" spans="1:256">
      <c r="A144" s="10" t="s">
        <v>10</v>
      </c>
      <c r="B144" s="11" t="s">
        <v>151</v>
      </c>
      <c r="C144" s="11" t="s">
        <v>152</v>
      </c>
      <c r="D144" s="8" t="s">
        <v>336</v>
      </c>
      <c r="E144" s="8" t="s">
        <v>337</v>
      </c>
      <c r="F144" s="9" t="s">
        <v>338</v>
      </c>
      <c r="G144" s="12"/>
      <c r="H144" s="1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1"/>
      <c r="IT144" s="1"/>
      <c r="IU144" s="1"/>
      <c r="IV144" s="1"/>
    </row>
    <row r="145" s="2" customFormat="1" customHeight="1" spans="1:256">
      <c r="A145" s="10" t="s">
        <v>13</v>
      </c>
      <c r="B145" s="11" t="s">
        <v>339</v>
      </c>
      <c r="C145" s="11" t="s">
        <v>340</v>
      </c>
      <c r="D145" s="8"/>
      <c r="E145" s="8"/>
      <c r="F145" s="9"/>
      <c r="G145" s="12"/>
      <c r="H145" s="1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1"/>
      <c r="IT145" s="1"/>
      <c r="IU145" s="1"/>
      <c r="IV145" s="1"/>
    </row>
    <row r="146" s="2" customFormat="1" customHeight="1" spans="1:256">
      <c r="A146" s="10" t="s">
        <v>15</v>
      </c>
      <c r="B146" s="11" t="s">
        <v>341</v>
      </c>
      <c r="C146" s="11" t="s">
        <v>342</v>
      </c>
      <c r="D146" s="8"/>
      <c r="E146" s="8"/>
      <c r="F146" s="9"/>
      <c r="G146" s="12"/>
      <c r="H146" s="1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1"/>
      <c r="IT146" s="1"/>
      <c r="IU146" s="1"/>
      <c r="IV146" s="1"/>
    </row>
    <row r="147" s="2" customFormat="1" customHeight="1" spans="1:256">
      <c r="A147" s="10" t="s">
        <v>17</v>
      </c>
      <c r="B147" s="11" t="s">
        <v>165</v>
      </c>
      <c r="C147" s="11" t="s">
        <v>264</v>
      </c>
      <c r="D147" s="8" t="s">
        <v>343</v>
      </c>
      <c r="E147" s="8"/>
      <c r="F147" s="9"/>
      <c r="G147" s="12"/>
      <c r="H147" s="1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1"/>
      <c r="IT147" s="1"/>
      <c r="IU147" s="1"/>
      <c r="IV147" s="1"/>
    </row>
    <row r="148" s="2" customFormat="1" customHeight="1" spans="1:256">
      <c r="A148" s="10" t="s">
        <v>20</v>
      </c>
      <c r="B148" s="11" t="s">
        <v>344</v>
      </c>
      <c r="C148" s="11" t="s">
        <v>345</v>
      </c>
      <c r="D148" s="8" t="s">
        <v>346</v>
      </c>
      <c r="E148" s="8"/>
      <c r="F148" s="9"/>
      <c r="G148" s="12"/>
      <c r="H148" s="1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1"/>
      <c r="IT148" s="1"/>
      <c r="IU148" s="1"/>
      <c r="IV148" s="1"/>
    </row>
    <row r="149" s="2" customFormat="1" customHeight="1" spans="1:256">
      <c r="A149" s="10" t="s">
        <v>23</v>
      </c>
      <c r="B149" s="11" t="s">
        <v>175</v>
      </c>
      <c r="C149" s="11" t="s">
        <v>271</v>
      </c>
      <c r="D149" s="8" t="s">
        <v>272</v>
      </c>
      <c r="E149" s="8"/>
      <c r="F149" s="9"/>
      <c r="G149" s="12"/>
      <c r="H149" s="1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1"/>
      <c r="IT149" s="1"/>
      <c r="IU149" s="1"/>
      <c r="IV149" s="1"/>
    </row>
    <row r="150" s="2" customFormat="1" customHeight="1" spans="1:256">
      <c r="A150" s="10" t="s">
        <v>25</v>
      </c>
      <c r="B150" s="11" t="s">
        <v>183</v>
      </c>
      <c r="C150" s="11" t="s">
        <v>347</v>
      </c>
      <c r="D150" s="8" t="s">
        <v>348</v>
      </c>
      <c r="E150" s="8" t="s">
        <v>349</v>
      </c>
      <c r="F150" s="9" t="s">
        <v>350</v>
      </c>
      <c r="G150" s="12"/>
      <c r="H150" s="1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1"/>
      <c r="IT150" s="1"/>
      <c r="IU150" s="1"/>
      <c r="IV150" s="1"/>
    </row>
    <row r="151" s="2" customFormat="1" customHeight="1" spans="1:256">
      <c r="A151" s="10" t="s">
        <v>28</v>
      </c>
      <c r="B151" s="11" t="s">
        <v>189</v>
      </c>
      <c r="C151" s="11" t="s">
        <v>351</v>
      </c>
      <c r="D151" s="8"/>
      <c r="E151" s="8"/>
      <c r="F151" s="9"/>
      <c r="G151" s="12"/>
      <c r="H151" s="1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1"/>
      <c r="IT151" s="1"/>
      <c r="IU151" s="1"/>
      <c r="IV151" s="1"/>
    </row>
    <row r="152" s="2" customFormat="1" customHeight="1" spans="1:256">
      <c r="A152" s="10" t="s">
        <v>30</v>
      </c>
      <c r="B152" s="11" t="s">
        <v>190</v>
      </c>
      <c r="C152" s="11" t="s">
        <v>192</v>
      </c>
      <c r="D152" s="8"/>
      <c r="E152" s="8"/>
      <c r="F152" s="9"/>
      <c r="G152" s="12"/>
      <c r="H152" s="1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1"/>
      <c r="IT152" s="1"/>
      <c r="IU152" s="1"/>
      <c r="IV152" s="1"/>
    </row>
    <row r="153" s="2" customFormat="1" customHeight="1" spans="1:256">
      <c r="A153" s="10" t="s">
        <v>32</v>
      </c>
      <c r="B153" s="11" t="s">
        <v>352</v>
      </c>
      <c r="C153" s="11" t="s">
        <v>282</v>
      </c>
      <c r="D153" s="8" t="s">
        <v>353</v>
      </c>
      <c r="E153" s="8" t="s">
        <v>354</v>
      </c>
      <c r="F153" s="9" t="s">
        <v>283</v>
      </c>
      <c r="G153" s="12"/>
      <c r="H153" s="1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1"/>
      <c r="IT153" s="1"/>
      <c r="IU153" s="1"/>
      <c r="IV153" s="1"/>
    </row>
    <row r="154" s="2" customFormat="1" customHeight="1" spans="1:256">
      <c r="A154" s="10" t="s">
        <v>35</v>
      </c>
      <c r="B154" s="11" t="s">
        <v>103</v>
      </c>
      <c r="C154" s="11" t="s">
        <v>205</v>
      </c>
      <c r="D154" s="8" t="s">
        <v>355</v>
      </c>
      <c r="E154" s="8" t="s">
        <v>356</v>
      </c>
      <c r="F154" s="9"/>
      <c r="G154" s="12"/>
      <c r="H154" s="1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1"/>
      <c r="IT154" s="1"/>
      <c r="IU154" s="1"/>
      <c r="IV154" s="1"/>
    </row>
    <row r="155" s="2" customFormat="1" customHeight="1" spans="1:256">
      <c r="A155" s="10" t="s">
        <v>37</v>
      </c>
      <c r="B155" s="11" t="s">
        <v>357</v>
      </c>
      <c r="C155" s="11" t="s">
        <v>358</v>
      </c>
      <c r="D155" s="8" t="s">
        <v>359</v>
      </c>
      <c r="E155" s="8" t="s">
        <v>360</v>
      </c>
      <c r="F155" s="9" t="s">
        <v>361</v>
      </c>
      <c r="G155" s="12"/>
      <c r="H155" s="1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1"/>
      <c r="IT155" s="1"/>
      <c r="IU155" s="1"/>
      <c r="IV155" s="1"/>
    </row>
    <row r="156" s="2" customFormat="1" customHeight="1" spans="1:256">
      <c r="A156" s="10" t="s">
        <v>40</v>
      </c>
      <c r="B156" s="11" t="s">
        <v>362</v>
      </c>
      <c r="C156" s="11"/>
      <c r="D156" s="8"/>
      <c r="E156" s="8"/>
      <c r="F156" s="9"/>
      <c r="G156" s="12"/>
      <c r="H156" s="1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1"/>
      <c r="IT156" s="1"/>
      <c r="IU156" s="1"/>
      <c r="IV156" s="1"/>
    </row>
    <row r="157" s="2" customFormat="1" customHeight="1" spans="1:256">
      <c r="A157" s="10" t="s">
        <v>42</v>
      </c>
      <c r="B157" s="11" t="s">
        <v>217</v>
      </c>
      <c r="C157" s="11" t="s">
        <v>297</v>
      </c>
      <c r="D157" s="8" t="s">
        <v>363</v>
      </c>
      <c r="E157" s="8" t="s">
        <v>364</v>
      </c>
      <c r="F157" s="9" t="s">
        <v>365</v>
      </c>
      <c r="G157" s="12"/>
      <c r="H157" s="1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1"/>
      <c r="IT157" s="1"/>
      <c r="IU157" s="1"/>
      <c r="IV157" s="1"/>
    </row>
    <row r="158" s="2" customFormat="1" customHeight="1" spans="1:256">
      <c r="A158" s="10" t="s">
        <v>46</v>
      </c>
      <c r="B158" s="11" t="s">
        <v>301</v>
      </c>
      <c r="C158" s="11" t="s">
        <v>303</v>
      </c>
      <c r="D158" s="8"/>
      <c r="E158" s="8"/>
      <c r="F158" s="9"/>
      <c r="G158" s="12"/>
      <c r="H158" s="1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1"/>
      <c r="IT158" s="1"/>
      <c r="IU158" s="1"/>
      <c r="IV158" s="1"/>
    </row>
    <row r="159" s="2" customFormat="1" customHeight="1" spans="1:256">
      <c r="A159" s="10" t="s">
        <v>49</v>
      </c>
      <c r="B159" s="11" t="s">
        <v>230</v>
      </c>
      <c r="C159" s="11" t="s">
        <v>231</v>
      </c>
      <c r="D159" s="8" t="s">
        <v>366</v>
      </c>
      <c r="E159" s="8"/>
      <c r="F159" s="9"/>
      <c r="G159" s="12"/>
      <c r="H159" s="1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1"/>
      <c r="IT159" s="1"/>
      <c r="IU159" s="1"/>
      <c r="IV159" s="1"/>
    </row>
    <row r="160" s="2" customFormat="1" customHeight="1" spans="1:256">
      <c r="A160" s="10" t="s">
        <v>52</v>
      </c>
      <c r="B160" s="11" t="s">
        <v>367</v>
      </c>
      <c r="C160" s="11" t="s">
        <v>368</v>
      </c>
      <c r="D160" s="8"/>
      <c r="E160" s="8"/>
      <c r="F160" s="9"/>
      <c r="G160" s="12"/>
      <c r="H160" s="1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1"/>
      <c r="IT160" s="1"/>
      <c r="IU160" s="1"/>
      <c r="IV160" s="1"/>
    </row>
    <row r="161" s="2" customFormat="1" customHeight="1" spans="1:256">
      <c r="A161" s="10" t="s">
        <v>54</v>
      </c>
      <c r="B161" s="11" t="s">
        <v>240</v>
      </c>
      <c r="C161" s="11" t="s">
        <v>369</v>
      </c>
      <c r="D161" s="8" t="s">
        <v>370</v>
      </c>
      <c r="E161" s="8"/>
      <c r="F161" s="9"/>
      <c r="G161" s="12"/>
      <c r="H161" s="1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1"/>
      <c r="IT161" s="1"/>
      <c r="IU161" s="1"/>
      <c r="IV161" s="1"/>
    </row>
    <row r="162" s="2" customFormat="1" customHeight="1" spans="1:256">
      <c r="A162" s="10" t="s">
        <v>57</v>
      </c>
      <c r="B162" s="11" t="s">
        <v>243</v>
      </c>
      <c r="C162" s="11" t="s">
        <v>245</v>
      </c>
      <c r="D162" s="8" t="s">
        <v>246</v>
      </c>
      <c r="E162" s="8"/>
      <c r="F162" s="9"/>
      <c r="G162" s="12"/>
      <c r="H162" s="1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1"/>
      <c r="IT162" s="1"/>
      <c r="IU162" s="1"/>
      <c r="IV162" s="1"/>
    </row>
    <row r="163" s="2" customFormat="1" customHeight="1" spans="1:256">
      <c r="A163" s="26"/>
      <c r="B163" s="26"/>
      <c r="C163" s="26"/>
      <c r="D163" s="27"/>
      <c r="E163" s="27"/>
      <c r="F163" s="27"/>
      <c r="G163" s="25"/>
      <c r="H163" s="1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="1" customFormat="1" customHeight="1" spans="1:252">
      <c r="A164" s="28"/>
      <c r="B164" s="29"/>
      <c r="C164" s="28"/>
      <c r="D164" s="28"/>
      <c r="E164" s="28"/>
      <c r="F164" s="28"/>
      <c r="G164" s="28"/>
      <c r="H164" s="30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</row>
    <row r="165" s="1" customFormat="1" customHeight="1" spans="1:252">
      <c r="A165" s="28"/>
      <c r="B165" s="29"/>
      <c r="C165" s="28"/>
      <c r="D165" s="28"/>
      <c r="E165" s="28"/>
      <c r="F165" s="28"/>
      <c r="G165" s="28"/>
      <c r="H165" s="30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</row>
    <row r="166" s="1" customFormat="1" spans="1:252">
      <c r="A166" s="28"/>
      <c r="B166" s="17"/>
      <c r="C166" s="28"/>
      <c r="D166" s="28"/>
      <c r="E166" s="28"/>
      <c r="F166" s="28"/>
      <c r="G166" s="28"/>
      <c r="H166" s="30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</row>
    <row r="167" s="1" customFormat="1" spans="1:252">
      <c r="A167" s="28"/>
      <c r="B167" s="31"/>
      <c r="C167" s="28"/>
      <c r="D167" s="28"/>
      <c r="E167" s="28"/>
      <c r="F167" s="28"/>
      <c r="G167" s="28"/>
      <c r="H167" s="30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</row>
    <row r="168" s="1" customFormat="1" spans="1:252">
      <c r="A168" s="28"/>
      <c r="B168" s="17"/>
      <c r="C168" s="28"/>
      <c r="D168" s="28"/>
      <c r="E168" s="28"/>
      <c r="F168" s="28"/>
      <c r="G168" s="28"/>
      <c r="H168" s="30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</row>
    <row r="169" s="1" customFormat="1" spans="1:252">
      <c r="A169" s="28"/>
      <c r="B169" s="17"/>
      <c r="C169" s="28"/>
      <c r="D169" s="28"/>
      <c r="E169" s="28"/>
      <c r="F169" s="28"/>
      <c r="G169" s="28"/>
      <c r="H169" s="30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</row>
    <row r="170" s="1" customFormat="1" spans="1:252">
      <c r="A170" s="28"/>
      <c r="B170" s="32"/>
      <c r="C170" s="28"/>
      <c r="D170" s="28"/>
      <c r="E170" s="28"/>
      <c r="F170" s="28"/>
      <c r="G170" s="28"/>
      <c r="H170" s="30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</row>
    <row r="171" s="1" customFormat="1" spans="1:252">
      <c r="A171" s="28"/>
      <c r="B171" s="31"/>
      <c r="C171" s="28"/>
      <c r="D171" s="28"/>
      <c r="E171" s="28"/>
      <c r="F171" s="28"/>
      <c r="G171" s="28"/>
      <c r="H171" s="30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</row>
    <row r="172" s="1" customFormat="1" spans="1:252">
      <c r="A172" s="28"/>
      <c r="B172" s="31"/>
      <c r="C172" s="28"/>
      <c r="D172" s="28"/>
      <c r="E172" s="28"/>
      <c r="F172" s="28"/>
      <c r="G172" s="28"/>
      <c r="H172" s="30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</row>
    <row r="173" s="1" customFormat="1" spans="1:252">
      <c r="A173" s="28"/>
      <c r="B173" s="31"/>
      <c r="C173" s="28"/>
      <c r="D173" s="28"/>
      <c r="E173" s="28"/>
      <c r="F173" s="28"/>
      <c r="G173" s="28"/>
      <c r="H173" s="30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</row>
    <row r="174" s="1" customFormat="1" spans="1:252">
      <c r="A174" s="28"/>
      <c r="B174" s="33"/>
      <c r="C174" s="28"/>
      <c r="D174" s="28"/>
      <c r="E174" s="28"/>
      <c r="F174" s="28"/>
      <c r="G174" s="28"/>
      <c r="H174" s="30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</row>
    <row r="175" s="1" customFormat="1" spans="1:252">
      <c r="A175" s="34"/>
      <c r="B175" s="28"/>
      <c r="C175" s="28"/>
      <c r="D175" s="28"/>
      <c r="E175" s="28"/>
      <c r="F175" s="28"/>
      <c r="G175" s="28"/>
      <c r="H175" s="30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</row>
    <row r="176" s="1" customFormat="1" spans="1:252">
      <c r="A176" s="34"/>
      <c r="B176" s="28"/>
      <c r="C176" s="28"/>
      <c r="D176" s="28"/>
      <c r="E176" s="28"/>
      <c r="F176" s="28"/>
      <c r="G176" s="28"/>
      <c r="H176" s="30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</row>
    <row r="177" s="1" customFormat="1" spans="1:252">
      <c r="A177" s="34"/>
      <c r="B177" s="28"/>
      <c r="C177" s="28"/>
      <c r="D177" s="28"/>
      <c r="E177" s="28"/>
      <c r="F177" s="28"/>
      <c r="G177" s="28"/>
      <c r="H177" s="30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</row>
    <row r="178" s="1" customFormat="1" spans="1:252">
      <c r="A178" s="34"/>
      <c r="B178" s="28"/>
      <c r="C178" s="28"/>
      <c r="D178" s="28"/>
      <c r="E178" s="28"/>
      <c r="F178" s="28"/>
      <c r="G178" s="28"/>
      <c r="H178" s="30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</row>
    <row r="179" s="1" customFormat="1" spans="1:252">
      <c r="A179" s="34"/>
      <c r="B179" s="28"/>
      <c r="C179" s="28"/>
      <c r="D179" s="28"/>
      <c r="E179" s="28"/>
      <c r="F179" s="28"/>
      <c r="G179" s="28"/>
      <c r="H179" s="30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</row>
    <row r="180" s="1" customFormat="1" spans="1:252">
      <c r="A180" s="35"/>
      <c r="B180" s="28"/>
      <c r="C180" s="28"/>
      <c r="D180" s="28"/>
      <c r="E180" s="28"/>
      <c r="F180" s="28"/>
      <c r="G180" s="28"/>
      <c r="H180" s="30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</row>
    <row r="181" s="1" customFormat="1" spans="1:252">
      <c r="A181" s="35"/>
      <c r="B181" s="28"/>
      <c r="C181" s="28"/>
      <c r="D181" s="28"/>
      <c r="E181" s="28"/>
      <c r="F181" s="28"/>
      <c r="G181" s="28"/>
      <c r="H181" s="30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</row>
  </sheetData>
  <mergeCells count="3">
    <mergeCell ref="A1:H1"/>
    <mergeCell ref="A2:B2"/>
    <mergeCell ref="A95:B95"/>
  </mergeCells>
  <conditionalFormatting sqref="B4:C4">
    <cfRule type="duplicateValues" dxfId="0" priority="294"/>
  </conditionalFormatting>
  <conditionalFormatting sqref="B4:E4">
    <cfRule type="duplicateValues" dxfId="1" priority="293" stopIfTrue="1"/>
  </conditionalFormatting>
  <conditionalFormatting sqref="B5:C5">
    <cfRule type="duplicateValues" dxfId="0" priority="292"/>
  </conditionalFormatting>
  <conditionalFormatting sqref="B5:E5">
    <cfRule type="duplicateValues" dxfId="1" priority="272" stopIfTrue="1"/>
  </conditionalFormatting>
  <conditionalFormatting sqref="B6:C6">
    <cfRule type="duplicateValues" dxfId="0" priority="291"/>
  </conditionalFormatting>
  <conditionalFormatting sqref="B6:E6">
    <cfRule type="duplicateValues" dxfId="1" priority="271" stopIfTrue="1"/>
  </conditionalFormatting>
  <conditionalFormatting sqref="B7:C7">
    <cfRule type="duplicateValues" dxfId="0" priority="290"/>
  </conditionalFormatting>
  <conditionalFormatting sqref="B7:E7">
    <cfRule type="duplicateValues" dxfId="1" priority="270" stopIfTrue="1"/>
  </conditionalFormatting>
  <conditionalFormatting sqref="B8:C8">
    <cfRule type="duplicateValues" dxfId="0" priority="289"/>
  </conditionalFormatting>
  <conditionalFormatting sqref="B8:E8">
    <cfRule type="duplicateValues" dxfId="1" priority="269" stopIfTrue="1"/>
  </conditionalFormatting>
  <conditionalFormatting sqref="B9:C9">
    <cfRule type="duplicateValues" dxfId="0" priority="288"/>
  </conditionalFormatting>
  <conditionalFormatting sqref="B9:E9">
    <cfRule type="duplicateValues" dxfId="1" priority="268" stopIfTrue="1"/>
  </conditionalFormatting>
  <conditionalFormatting sqref="B10:C10">
    <cfRule type="duplicateValues" dxfId="0" priority="287"/>
  </conditionalFormatting>
  <conditionalFormatting sqref="B10:E10">
    <cfRule type="duplicateValues" dxfId="1" priority="267" stopIfTrue="1"/>
  </conditionalFormatting>
  <conditionalFormatting sqref="B11:C11">
    <cfRule type="duplicateValues" dxfId="0" priority="286"/>
  </conditionalFormatting>
  <conditionalFormatting sqref="B11:E11">
    <cfRule type="duplicateValues" dxfId="1" priority="266" stopIfTrue="1"/>
  </conditionalFormatting>
  <conditionalFormatting sqref="B12:C12">
    <cfRule type="duplicateValues" dxfId="0" priority="285"/>
  </conditionalFormatting>
  <conditionalFormatting sqref="B12:E12">
    <cfRule type="duplicateValues" dxfId="1" priority="265" stopIfTrue="1"/>
  </conditionalFormatting>
  <conditionalFormatting sqref="B13:C13">
    <cfRule type="duplicateValues" dxfId="0" priority="284"/>
  </conditionalFormatting>
  <conditionalFormatting sqref="B13:E13">
    <cfRule type="duplicateValues" dxfId="1" priority="264" stopIfTrue="1"/>
  </conditionalFormatting>
  <conditionalFormatting sqref="B14:C14">
    <cfRule type="duplicateValues" dxfId="0" priority="283"/>
  </conditionalFormatting>
  <conditionalFormatting sqref="B14:E14">
    <cfRule type="duplicateValues" dxfId="1" priority="263" stopIfTrue="1"/>
  </conditionalFormatting>
  <conditionalFormatting sqref="B15:C15">
    <cfRule type="duplicateValues" dxfId="0" priority="282"/>
  </conditionalFormatting>
  <conditionalFormatting sqref="B15:E15">
    <cfRule type="duplicateValues" dxfId="1" priority="262" stopIfTrue="1"/>
  </conditionalFormatting>
  <conditionalFormatting sqref="B16:C16">
    <cfRule type="duplicateValues" dxfId="0" priority="281"/>
  </conditionalFormatting>
  <conditionalFormatting sqref="B16:E16">
    <cfRule type="duplicateValues" dxfId="1" priority="261" stopIfTrue="1"/>
  </conditionalFormatting>
  <conditionalFormatting sqref="B17:C17">
    <cfRule type="duplicateValues" dxfId="0" priority="280"/>
  </conditionalFormatting>
  <conditionalFormatting sqref="B17:E17">
    <cfRule type="duplicateValues" dxfId="1" priority="260" stopIfTrue="1"/>
  </conditionalFormatting>
  <conditionalFormatting sqref="B18:C18">
    <cfRule type="duplicateValues" dxfId="0" priority="279"/>
  </conditionalFormatting>
  <conditionalFormatting sqref="B18:E18">
    <cfRule type="duplicateValues" dxfId="1" priority="259" stopIfTrue="1"/>
  </conditionalFormatting>
  <conditionalFormatting sqref="B19:C19">
    <cfRule type="duplicateValues" dxfId="0" priority="278"/>
  </conditionalFormatting>
  <conditionalFormatting sqref="B19:E19">
    <cfRule type="duplicateValues" dxfId="1" priority="258" stopIfTrue="1"/>
  </conditionalFormatting>
  <conditionalFormatting sqref="B20:C20">
    <cfRule type="duplicateValues" dxfId="0" priority="277"/>
  </conditionalFormatting>
  <conditionalFormatting sqref="B20:E20">
    <cfRule type="duplicateValues" dxfId="1" priority="257" stopIfTrue="1"/>
  </conditionalFormatting>
  <conditionalFormatting sqref="B21:C21">
    <cfRule type="duplicateValues" dxfId="0" priority="276"/>
  </conditionalFormatting>
  <conditionalFormatting sqref="B21:E21">
    <cfRule type="duplicateValues" dxfId="1" priority="256" stopIfTrue="1"/>
  </conditionalFormatting>
  <conditionalFormatting sqref="B22:C22">
    <cfRule type="duplicateValues" dxfId="0" priority="275"/>
  </conditionalFormatting>
  <conditionalFormatting sqref="B22:E22">
    <cfRule type="duplicateValues" dxfId="1" priority="255" stopIfTrue="1"/>
  </conditionalFormatting>
  <conditionalFormatting sqref="B23:C23">
    <cfRule type="duplicateValues" dxfId="0" priority="274"/>
  </conditionalFormatting>
  <conditionalFormatting sqref="B23:E23">
    <cfRule type="duplicateValues" dxfId="1" priority="254" stopIfTrue="1"/>
  </conditionalFormatting>
  <conditionalFormatting sqref="B24:C24">
    <cfRule type="duplicateValues" dxfId="0" priority="273"/>
  </conditionalFormatting>
  <conditionalFormatting sqref="B24:E24">
    <cfRule type="duplicateValues" dxfId="1" priority="253" stopIfTrue="1"/>
  </conditionalFormatting>
  <conditionalFormatting sqref="B27:C27">
    <cfRule type="duplicateValues" dxfId="0" priority="252"/>
  </conditionalFormatting>
  <conditionalFormatting sqref="B27:E27">
    <cfRule type="duplicateValues" dxfId="1" priority="231" stopIfTrue="1"/>
  </conditionalFormatting>
  <conditionalFormatting sqref="B28:C28">
    <cfRule type="duplicateValues" dxfId="0" priority="250"/>
  </conditionalFormatting>
  <conditionalFormatting sqref="B28:E28">
    <cfRule type="duplicateValues" dxfId="1" priority="229" stopIfTrue="1"/>
  </conditionalFormatting>
  <conditionalFormatting sqref="B29:C29">
    <cfRule type="duplicateValues" dxfId="0" priority="249"/>
  </conditionalFormatting>
  <conditionalFormatting sqref="B29:E29">
    <cfRule type="duplicateValues" dxfId="1" priority="228" stopIfTrue="1"/>
  </conditionalFormatting>
  <conditionalFormatting sqref="B30:C30">
    <cfRule type="duplicateValues" dxfId="0" priority="248"/>
  </conditionalFormatting>
  <conditionalFormatting sqref="B30:E30">
    <cfRule type="duplicateValues" dxfId="1" priority="227" stopIfTrue="1"/>
  </conditionalFormatting>
  <conditionalFormatting sqref="B31:C31">
    <cfRule type="duplicateValues" dxfId="0" priority="247"/>
  </conditionalFormatting>
  <conditionalFormatting sqref="B31:E31">
    <cfRule type="duplicateValues" dxfId="1" priority="226" stopIfTrue="1"/>
  </conditionalFormatting>
  <conditionalFormatting sqref="B32:C32">
    <cfRule type="duplicateValues" dxfId="0" priority="246"/>
  </conditionalFormatting>
  <conditionalFormatting sqref="B32:E32">
    <cfRule type="duplicateValues" dxfId="1" priority="225" stopIfTrue="1"/>
  </conditionalFormatting>
  <conditionalFormatting sqref="B33:C33">
    <cfRule type="duplicateValues" dxfId="0" priority="245"/>
  </conditionalFormatting>
  <conditionalFormatting sqref="B33:E33">
    <cfRule type="duplicateValues" dxfId="1" priority="224" stopIfTrue="1"/>
  </conditionalFormatting>
  <conditionalFormatting sqref="B34:C34">
    <cfRule type="duplicateValues" dxfId="0" priority="244"/>
  </conditionalFormatting>
  <conditionalFormatting sqref="B34:E34">
    <cfRule type="duplicateValues" dxfId="1" priority="223" stopIfTrue="1"/>
  </conditionalFormatting>
  <conditionalFormatting sqref="B35:C35">
    <cfRule type="duplicateValues" dxfId="0" priority="243"/>
  </conditionalFormatting>
  <conditionalFormatting sqref="B35:E35">
    <cfRule type="duplicateValues" dxfId="1" priority="222" stopIfTrue="1"/>
  </conditionalFormatting>
  <conditionalFormatting sqref="B36:C36">
    <cfRule type="duplicateValues" dxfId="0" priority="242"/>
  </conditionalFormatting>
  <conditionalFormatting sqref="B36:E36">
    <cfRule type="duplicateValues" dxfId="1" priority="221" stopIfTrue="1"/>
  </conditionalFormatting>
  <conditionalFormatting sqref="B37:C37">
    <cfRule type="duplicateValues" dxfId="0" priority="241"/>
  </conditionalFormatting>
  <conditionalFormatting sqref="B37:E37">
    <cfRule type="duplicateValues" dxfId="1" priority="220" stopIfTrue="1"/>
  </conditionalFormatting>
  <conditionalFormatting sqref="B38:C38">
    <cfRule type="duplicateValues" dxfId="0" priority="240"/>
  </conditionalFormatting>
  <conditionalFormatting sqref="B38:E38">
    <cfRule type="duplicateValues" dxfId="1" priority="219" stopIfTrue="1"/>
  </conditionalFormatting>
  <conditionalFormatting sqref="B39:C39">
    <cfRule type="duplicateValues" dxfId="0" priority="239"/>
  </conditionalFormatting>
  <conditionalFormatting sqref="B39:E39">
    <cfRule type="duplicateValues" dxfId="1" priority="218" stopIfTrue="1"/>
  </conditionalFormatting>
  <conditionalFormatting sqref="B40:C40">
    <cfRule type="duplicateValues" dxfId="0" priority="238"/>
  </conditionalFormatting>
  <conditionalFormatting sqref="B40:E40">
    <cfRule type="duplicateValues" dxfId="1" priority="217" stopIfTrue="1"/>
  </conditionalFormatting>
  <conditionalFormatting sqref="B41:C41">
    <cfRule type="duplicateValues" dxfId="0" priority="237"/>
  </conditionalFormatting>
  <conditionalFormatting sqref="B41:E41">
    <cfRule type="duplicateValues" dxfId="1" priority="216" stopIfTrue="1"/>
  </conditionalFormatting>
  <conditionalFormatting sqref="B42:C42">
    <cfRule type="duplicateValues" dxfId="0" priority="236"/>
  </conditionalFormatting>
  <conditionalFormatting sqref="B42:E42">
    <cfRule type="duplicateValues" dxfId="1" priority="215" stopIfTrue="1"/>
  </conditionalFormatting>
  <conditionalFormatting sqref="B43:C43">
    <cfRule type="duplicateValues" dxfId="0" priority="235"/>
  </conditionalFormatting>
  <conditionalFormatting sqref="B43:E43">
    <cfRule type="duplicateValues" dxfId="1" priority="214" stopIfTrue="1"/>
  </conditionalFormatting>
  <conditionalFormatting sqref="B44:C44">
    <cfRule type="duplicateValues" dxfId="0" priority="234"/>
  </conditionalFormatting>
  <conditionalFormatting sqref="B44:E44">
    <cfRule type="duplicateValues" dxfId="1" priority="213" stopIfTrue="1"/>
  </conditionalFormatting>
  <conditionalFormatting sqref="B45:C45">
    <cfRule type="duplicateValues" dxfId="0" priority="233"/>
  </conditionalFormatting>
  <conditionalFormatting sqref="B45:E45">
    <cfRule type="duplicateValues" dxfId="1" priority="212" stopIfTrue="1"/>
  </conditionalFormatting>
  <conditionalFormatting sqref="B46:C46">
    <cfRule type="duplicateValues" dxfId="0" priority="232"/>
  </conditionalFormatting>
  <conditionalFormatting sqref="B46:E46">
    <cfRule type="duplicateValues" dxfId="1" priority="211" stopIfTrue="1"/>
  </conditionalFormatting>
  <conditionalFormatting sqref="B47:C47">
    <cfRule type="duplicateValues" dxfId="0" priority="251"/>
  </conditionalFormatting>
  <conditionalFormatting sqref="B47:E47">
    <cfRule type="duplicateValues" dxfId="1" priority="230" stopIfTrue="1"/>
  </conditionalFormatting>
  <conditionalFormatting sqref="B50:C50">
    <cfRule type="duplicateValues" dxfId="0" priority="210"/>
  </conditionalFormatting>
  <conditionalFormatting sqref="B50:E50">
    <cfRule type="duplicateValues" dxfId="1" priority="189" stopIfTrue="1"/>
  </conditionalFormatting>
  <conditionalFormatting sqref="B51:C51">
    <cfRule type="duplicateValues" dxfId="0" priority="208"/>
  </conditionalFormatting>
  <conditionalFormatting sqref="B51:E51">
    <cfRule type="duplicateValues" dxfId="1" priority="187" stopIfTrue="1"/>
  </conditionalFormatting>
  <conditionalFormatting sqref="B52:C52">
    <cfRule type="duplicateValues" dxfId="0" priority="207"/>
  </conditionalFormatting>
  <conditionalFormatting sqref="B52:E52">
    <cfRule type="duplicateValues" dxfId="1" priority="186" stopIfTrue="1"/>
  </conditionalFormatting>
  <conditionalFormatting sqref="B53:C53">
    <cfRule type="duplicateValues" dxfId="0" priority="206"/>
  </conditionalFormatting>
  <conditionalFormatting sqref="B53:E53">
    <cfRule type="duplicateValues" dxfId="1" priority="185" stopIfTrue="1"/>
  </conditionalFormatting>
  <conditionalFormatting sqref="B54:C54">
    <cfRule type="duplicateValues" dxfId="0" priority="205"/>
  </conditionalFormatting>
  <conditionalFormatting sqref="B54:E54">
    <cfRule type="duplicateValues" dxfId="1" priority="184" stopIfTrue="1"/>
  </conditionalFormatting>
  <conditionalFormatting sqref="B55:C55">
    <cfRule type="duplicateValues" dxfId="0" priority="204"/>
  </conditionalFormatting>
  <conditionalFormatting sqref="B55:E55">
    <cfRule type="duplicateValues" dxfId="1" priority="183" stopIfTrue="1"/>
  </conditionalFormatting>
  <conditionalFormatting sqref="B56:C56">
    <cfRule type="duplicateValues" dxfId="0" priority="203"/>
  </conditionalFormatting>
  <conditionalFormatting sqref="B56:E56">
    <cfRule type="duplicateValues" dxfId="1" priority="182" stopIfTrue="1"/>
  </conditionalFormatting>
  <conditionalFormatting sqref="B57:C57">
    <cfRule type="duplicateValues" dxfId="0" priority="202"/>
  </conditionalFormatting>
  <conditionalFormatting sqref="B57:E57">
    <cfRule type="duplicateValues" dxfId="1" priority="181" stopIfTrue="1"/>
  </conditionalFormatting>
  <conditionalFormatting sqref="B58:C58">
    <cfRule type="duplicateValues" dxfId="0" priority="201"/>
  </conditionalFormatting>
  <conditionalFormatting sqref="B58:E58">
    <cfRule type="duplicateValues" dxfId="1" priority="180" stopIfTrue="1"/>
  </conditionalFormatting>
  <conditionalFormatting sqref="B59:C59">
    <cfRule type="duplicateValues" dxfId="0" priority="200"/>
  </conditionalFormatting>
  <conditionalFormatting sqref="B59:E59">
    <cfRule type="duplicateValues" dxfId="1" priority="179" stopIfTrue="1"/>
  </conditionalFormatting>
  <conditionalFormatting sqref="B60:C60">
    <cfRule type="duplicateValues" dxfId="0" priority="199"/>
  </conditionalFormatting>
  <conditionalFormatting sqref="B60:E60">
    <cfRule type="duplicateValues" dxfId="1" priority="178" stopIfTrue="1"/>
  </conditionalFormatting>
  <conditionalFormatting sqref="B61:C61">
    <cfRule type="duplicateValues" dxfId="0" priority="198"/>
  </conditionalFormatting>
  <conditionalFormatting sqref="B61:E61">
    <cfRule type="duplicateValues" dxfId="1" priority="177" stopIfTrue="1"/>
  </conditionalFormatting>
  <conditionalFormatting sqref="B62:C62">
    <cfRule type="duplicateValues" dxfId="0" priority="197"/>
  </conditionalFormatting>
  <conditionalFormatting sqref="B62:E62">
    <cfRule type="duplicateValues" dxfId="1" priority="176" stopIfTrue="1"/>
  </conditionalFormatting>
  <conditionalFormatting sqref="B63:C63">
    <cfRule type="duplicateValues" dxfId="0" priority="196"/>
  </conditionalFormatting>
  <conditionalFormatting sqref="B63:E63">
    <cfRule type="duplicateValues" dxfId="1" priority="175" stopIfTrue="1"/>
  </conditionalFormatting>
  <conditionalFormatting sqref="B64:C64">
    <cfRule type="duplicateValues" dxfId="0" priority="195"/>
  </conditionalFormatting>
  <conditionalFormatting sqref="B64:E64">
    <cfRule type="duplicateValues" dxfId="1" priority="174" stopIfTrue="1"/>
  </conditionalFormatting>
  <conditionalFormatting sqref="B65:C65">
    <cfRule type="duplicateValues" dxfId="0" priority="194"/>
  </conditionalFormatting>
  <conditionalFormatting sqref="B65:E65">
    <cfRule type="duplicateValues" dxfId="1" priority="173" stopIfTrue="1"/>
  </conditionalFormatting>
  <conditionalFormatting sqref="B66:C66">
    <cfRule type="duplicateValues" dxfId="0" priority="193"/>
  </conditionalFormatting>
  <conditionalFormatting sqref="B66:E66">
    <cfRule type="duplicateValues" dxfId="1" priority="172" stopIfTrue="1"/>
  </conditionalFormatting>
  <conditionalFormatting sqref="B67:C67">
    <cfRule type="duplicateValues" dxfId="0" priority="192"/>
  </conditionalFormatting>
  <conditionalFormatting sqref="B67:E67">
    <cfRule type="duplicateValues" dxfId="1" priority="171" stopIfTrue="1"/>
  </conditionalFormatting>
  <conditionalFormatting sqref="B68:C68">
    <cfRule type="duplicateValues" dxfId="0" priority="191"/>
  </conditionalFormatting>
  <conditionalFormatting sqref="B68:E68">
    <cfRule type="duplicateValues" dxfId="1" priority="170" stopIfTrue="1"/>
  </conditionalFormatting>
  <conditionalFormatting sqref="B69:C69">
    <cfRule type="duplicateValues" dxfId="0" priority="190"/>
  </conditionalFormatting>
  <conditionalFormatting sqref="B69:E69">
    <cfRule type="duplicateValues" dxfId="1" priority="169" stopIfTrue="1"/>
  </conditionalFormatting>
  <conditionalFormatting sqref="B70:C70">
    <cfRule type="duplicateValues" dxfId="0" priority="209"/>
  </conditionalFormatting>
  <conditionalFormatting sqref="B70:E70">
    <cfRule type="duplicateValues" dxfId="1" priority="188" stopIfTrue="1"/>
  </conditionalFormatting>
  <conditionalFormatting sqref="B73:C73">
    <cfRule type="duplicateValues" dxfId="0" priority="168"/>
  </conditionalFormatting>
  <conditionalFormatting sqref="B73:E73">
    <cfRule type="duplicateValues" dxfId="1" priority="147" stopIfTrue="1"/>
  </conditionalFormatting>
  <conditionalFormatting sqref="B74:C74">
    <cfRule type="duplicateValues" dxfId="0" priority="166"/>
  </conditionalFormatting>
  <conditionalFormatting sqref="B74:E74">
    <cfRule type="duplicateValues" dxfId="1" priority="145" stopIfTrue="1"/>
  </conditionalFormatting>
  <conditionalFormatting sqref="B75:C75">
    <cfRule type="duplicateValues" dxfId="0" priority="165"/>
  </conditionalFormatting>
  <conditionalFormatting sqref="B75:E75">
    <cfRule type="duplicateValues" dxfId="1" priority="144" stopIfTrue="1"/>
  </conditionalFormatting>
  <conditionalFormatting sqref="B76:C76">
    <cfRule type="duplicateValues" dxfId="0" priority="164"/>
  </conditionalFormatting>
  <conditionalFormatting sqref="B76:E76">
    <cfRule type="duplicateValues" dxfId="1" priority="143" stopIfTrue="1"/>
  </conditionalFormatting>
  <conditionalFormatting sqref="B77:C77">
    <cfRule type="duplicateValues" dxfId="0" priority="163"/>
  </conditionalFormatting>
  <conditionalFormatting sqref="B77:E77">
    <cfRule type="duplicateValues" dxfId="1" priority="142" stopIfTrue="1"/>
  </conditionalFormatting>
  <conditionalFormatting sqref="B78:C78">
    <cfRule type="duplicateValues" dxfId="0" priority="162"/>
  </conditionalFormatting>
  <conditionalFormatting sqref="B78:E78">
    <cfRule type="duplicateValues" dxfId="1" priority="141" stopIfTrue="1"/>
  </conditionalFormatting>
  <conditionalFormatting sqref="B79:C79">
    <cfRule type="duplicateValues" dxfId="0" priority="161"/>
  </conditionalFormatting>
  <conditionalFormatting sqref="B79:E79">
    <cfRule type="duplicateValues" dxfId="1" priority="140" stopIfTrue="1"/>
  </conditionalFormatting>
  <conditionalFormatting sqref="B80:C80">
    <cfRule type="duplicateValues" dxfId="0" priority="160"/>
  </conditionalFormatting>
  <conditionalFormatting sqref="B80:E80">
    <cfRule type="duplicateValues" dxfId="1" priority="139" stopIfTrue="1"/>
  </conditionalFormatting>
  <conditionalFormatting sqref="B81:C81">
    <cfRule type="duplicateValues" dxfId="0" priority="159"/>
  </conditionalFormatting>
  <conditionalFormatting sqref="B81:E81">
    <cfRule type="duplicateValues" dxfId="1" priority="138" stopIfTrue="1"/>
  </conditionalFormatting>
  <conditionalFormatting sqref="B82:C82">
    <cfRule type="duplicateValues" dxfId="0" priority="158"/>
  </conditionalFormatting>
  <conditionalFormatting sqref="B82:E82">
    <cfRule type="duplicateValues" dxfId="1" priority="137" stopIfTrue="1"/>
  </conditionalFormatting>
  <conditionalFormatting sqref="B83:C83">
    <cfRule type="duplicateValues" dxfId="0" priority="157"/>
  </conditionalFormatting>
  <conditionalFormatting sqref="B83:E83">
    <cfRule type="duplicateValues" dxfId="1" priority="136" stopIfTrue="1"/>
  </conditionalFormatting>
  <conditionalFormatting sqref="B84:C84">
    <cfRule type="duplicateValues" dxfId="0" priority="156"/>
  </conditionalFormatting>
  <conditionalFormatting sqref="B84:E84">
    <cfRule type="duplicateValues" dxfId="1" priority="135" stopIfTrue="1"/>
  </conditionalFormatting>
  <conditionalFormatting sqref="B85:C85">
    <cfRule type="duplicateValues" dxfId="0" priority="155"/>
  </conditionalFormatting>
  <conditionalFormatting sqref="B85:E85">
    <cfRule type="duplicateValues" dxfId="1" priority="134" stopIfTrue="1"/>
  </conditionalFormatting>
  <conditionalFormatting sqref="B86:C86">
    <cfRule type="duplicateValues" dxfId="0" priority="154"/>
  </conditionalFormatting>
  <conditionalFormatting sqref="B86:E86">
    <cfRule type="duplicateValues" dxfId="1" priority="133" stopIfTrue="1"/>
  </conditionalFormatting>
  <conditionalFormatting sqref="B87:C87">
    <cfRule type="duplicateValues" dxfId="0" priority="153"/>
  </conditionalFormatting>
  <conditionalFormatting sqref="B87:E87">
    <cfRule type="duplicateValues" dxfId="1" priority="132" stopIfTrue="1"/>
  </conditionalFormatting>
  <conditionalFormatting sqref="B88:C88">
    <cfRule type="duplicateValues" dxfId="0" priority="152"/>
  </conditionalFormatting>
  <conditionalFormatting sqref="B88:E88">
    <cfRule type="duplicateValues" dxfId="1" priority="131" stopIfTrue="1"/>
  </conditionalFormatting>
  <conditionalFormatting sqref="B89:C89">
    <cfRule type="duplicateValues" dxfId="0" priority="151"/>
  </conditionalFormatting>
  <conditionalFormatting sqref="B89:E89">
    <cfRule type="duplicateValues" dxfId="1" priority="130" stopIfTrue="1"/>
  </conditionalFormatting>
  <conditionalFormatting sqref="B90:C90">
    <cfRule type="duplicateValues" dxfId="0" priority="150"/>
  </conditionalFormatting>
  <conditionalFormatting sqref="B90:E90">
    <cfRule type="duplicateValues" dxfId="1" priority="129" stopIfTrue="1"/>
  </conditionalFormatting>
  <conditionalFormatting sqref="B91:C91">
    <cfRule type="duplicateValues" dxfId="0" priority="149"/>
  </conditionalFormatting>
  <conditionalFormatting sqref="B91:E91">
    <cfRule type="duplicateValues" dxfId="1" priority="128" stopIfTrue="1"/>
  </conditionalFormatting>
  <conditionalFormatting sqref="B92:C92">
    <cfRule type="duplicateValues" dxfId="0" priority="148"/>
  </conditionalFormatting>
  <conditionalFormatting sqref="B92:E92">
    <cfRule type="duplicateValues" dxfId="1" priority="127" stopIfTrue="1"/>
  </conditionalFormatting>
  <conditionalFormatting sqref="B93:C93">
    <cfRule type="duplicateValues" dxfId="0" priority="167"/>
  </conditionalFormatting>
  <conditionalFormatting sqref="B93:E93">
    <cfRule type="duplicateValues" dxfId="1" priority="146" stopIfTrue="1"/>
  </conditionalFormatting>
  <conditionalFormatting sqref="B96:C96">
    <cfRule type="duplicateValues" dxfId="0" priority="126"/>
  </conditionalFormatting>
  <conditionalFormatting sqref="B96:E96">
    <cfRule type="duplicateValues" dxfId="1" priority="105" stopIfTrue="1"/>
  </conditionalFormatting>
  <conditionalFormatting sqref="B97:C97">
    <cfRule type="duplicateValues" dxfId="0" priority="124"/>
  </conditionalFormatting>
  <conditionalFormatting sqref="B97:E97">
    <cfRule type="duplicateValues" dxfId="1" priority="103" stopIfTrue="1"/>
  </conditionalFormatting>
  <conditionalFormatting sqref="B98:C98">
    <cfRule type="duplicateValues" dxfId="0" priority="123"/>
  </conditionalFormatting>
  <conditionalFormatting sqref="B98:E98">
    <cfRule type="duplicateValues" dxfId="1" priority="102" stopIfTrue="1"/>
  </conditionalFormatting>
  <conditionalFormatting sqref="B99:C99">
    <cfRule type="duplicateValues" dxfId="0" priority="122"/>
  </conditionalFormatting>
  <conditionalFormatting sqref="B99:E99">
    <cfRule type="duplicateValues" dxfId="1" priority="101" stopIfTrue="1"/>
  </conditionalFormatting>
  <conditionalFormatting sqref="B100:C100">
    <cfRule type="duplicateValues" dxfId="0" priority="121"/>
  </conditionalFormatting>
  <conditionalFormatting sqref="B100:E100">
    <cfRule type="duplicateValues" dxfId="1" priority="100" stopIfTrue="1"/>
  </conditionalFormatting>
  <conditionalFormatting sqref="B101:C101">
    <cfRule type="duplicateValues" dxfId="0" priority="120"/>
  </conditionalFormatting>
  <conditionalFormatting sqref="B101:E101">
    <cfRule type="duplicateValues" dxfId="1" priority="99" stopIfTrue="1"/>
  </conditionalFormatting>
  <conditionalFormatting sqref="B102:C102">
    <cfRule type="duplicateValues" dxfId="0" priority="119"/>
  </conditionalFormatting>
  <conditionalFormatting sqref="B102:E102">
    <cfRule type="duplicateValues" dxfId="1" priority="98" stopIfTrue="1"/>
  </conditionalFormatting>
  <conditionalFormatting sqref="B103:C103">
    <cfRule type="duplicateValues" dxfId="0" priority="118"/>
  </conditionalFormatting>
  <conditionalFormatting sqref="B103:E103">
    <cfRule type="duplicateValues" dxfId="1" priority="97" stopIfTrue="1"/>
  </conditionalFormatting>
  <conditionalFormatting sqref="B104:C104">
    <cfRule type="duplicateValues" dxfId="0" priority="117"/>
  </conditionalFormatting>
  <conditionalFormatting sqref="B104:E104">
    <cfRule type="duplicateValues" dxfId="1" priority="96" stopIfTrue="1"/>
  </conditionalFormatting>
  <conditionalFormatting sqref="B105:C105">
    <cfRule type="duplicateValues" dxfId="0" priority="116"/>
  </conditionalFormatting>
  <conditionalFormatting sqref="B105:E105">
    <cfRule type="duplicateValues" dxfId="1" priority="95" stopIfTrue="1"/>
  </conditionalFormatting>
  <conditionalFormatting sqref="B106:C106">
    <cfRule type="duplicateValues" dxfId="0" priority="115"/>
  </conditionalFormatting>
  <conditionalFormatting sqref="B106:E106">
    <cfRule type="duplicateValues" dxfId="1" priority="94" stopIfTrue="1"/>
  </conditionalFormatting>
  <conditionalFormatting sqref="B107:C107">
    <cfRule type="duplicateValues" dxfId="0" priority="114"/>
  </conditionalFormatting>
  <conditionalFormatting sqref="B107:E107">
    <cfRule type="duplicateValues" dxfId="1" priority="93" stopIfTrue="1"/>
  </conditionalFormatting>
  <conditionalFormatting sqref="B108:C108">
    <cfRule type="duplicateValues" dxfId="0" priority="113"/>
  </conditionalFormatting>
  <conditionalFormatting sqref="B108:E108">
    <cfRule type="duplicateValues" dxfId="1" priority="92" stopIfTrue="1"/>
  </conditionalFormatting>
  <conditionalFormatting sqref="B109:C109">
    <cfRule type="duplicateValues" dxfId="0" priority="112"/>
  </conditionalFormatting>
  <conditionalFormatting sqref="B109:E109">
    <cfRule type="duplicateValues" dxfId="1" priority="91" stopIfTrue="1"/>
  </conditionalFormatting>
  <conditionalFormatting sqref="B110:C110">
    <cfRule type="duplicateValues" dxfId="0" priority="111"/>
  </conditionalFormatting>
  <conditionalFormatting sqref="B110:E110">
    <cfRule type="duplicateValues" dxfId="1" priority="90" stopIfTrue="1"/>
  </conditionalFormatting>
  <conditionalFormatting sqref="B111:C111">
    <cfRule type="duplicateValues" dxfId="0" priority="110"/>
  </conditionalFormatting>
  <conditionalFormatting sqref="B111:E111">
    <cfRule type="duplicateValues" dxfId="1" priority="89" stopIfTrue="1"/>
  </conditionalFormatting>
  <conditionalFormatting sqref="B112:C112">
    <cfRule type="duplicateValues" dxfId="0" priority="109"/>
  </conditionalFormatting>
  <conditionalFormatting sqref="B112:E112">
    <cfRule type="duplicateValues" dxfId="1" priority="88" stopIfTrue="1"/>
  </conditionalFormatting>
  <conditionalFormatting sqref="B113:C113">
    <cfRule type="duplicateValues" dxfId="0" priority="108"/>
  </conditionalFormatting>
  <conditionalFormatting sqref="B113:E113">
    <cfRule type="duplicateValues" dxfId="1" priority="87" stopIfTrue="1"/>
  </conditionalFormatting>
  <conditionalFormatting sqref="B114:C114">
    <cfRule type="duplicateValues" dxfId="0" priority="107"/>
  </conditionalFormatting>
  <conditionalFormatting sqref="B114:E114">
    <cfRule type="duplicateValues" dxfId="1" priority="86" stopIfTrue="1"/>
  </conditionalFormatting>
  <conditionalFormatting sqref="B115:C115">
    <cfRule type="duplicateValues" dxfId="0" priority="106"/>
  </conditionalFormatting>
  <conditionalFormatting sqref="B115:E115">
    <cfRule type="duplicateValues" dxfId="1" priority="85" stopIfTrue="1"/>
  </conditionalFormatting>
  <conditionalFormatting sqref="B116:C116">
    <cfRule type="duplicateValues" dxfId="0" priority="125"/>
  </conditionalFormatting>
  <conditionalFormatting sqref="B116:E116">
    <cfRule type="duplicateValues" dxfId="1" priority="104" stopIfTrue="1"/>
  </conditionalFormatting>
  <conditionalFormatting sqref="B119:C119">
    <cfRule type="duplicateValues" dxfId="0" priority="84"/>
  </conditionalFormatting>
  <conditionalFormatting sqref="B119:E119">
    <cfRule type="duplicateValues" dxfId="1" priority="63" stopIfTrue="1"/>
  </conditionalFormatting>
  <conditionalFormatting sqref="B120:C120">
    <cfRule type="duplicateValues" dxfId="0" priority="82"/>
  </conditionalFormatting>
  <conditionalFormatting sqref="B120:E120">
    <cfRule type="duplicateValues" dxfId="1" priority="61" stopIfTrue="1"/>
  </conditionalFormatting>
  <conditionalFormatting sqref="B121:C121">
    <cfRule type="duplicateValues" dxfId="0" priority="81"/>
  </conditionalFormatting>
  <conditionalFormatting sqref="B121:E121">
    <cfRule type="duplicateValues" dxfId="1" priority="60" stopIfTrue="1"/>
  </conditionalFormatting>
  <conditionalFormatting sqref="B122:C122">
    <cfRule type="duplicateValues" dxfId="0" priority="80"/>
  </conditionalFormatting>
  <conditionalFormatting sqref="B122:E122">
    <cfRule type="duplicateValues" dxfId="1" priority="59" stopIfTrue="1"/>
  </conditionalFormatting>
  <conditionalFormatting sqref="B123:C123">
    <cfRule type="duplicateValues" dxfId="0" priority="79"/>
  </conditionalFormatting>
  <conditionalFormatting sqref="B123:E123">
    <cfRule type="duplicateValues" dxfId="1" priority="58" stopIfTrue="1"/>
  </conditionalFormatting>
  <conditionalFormatting sqref="B124:C124">
    <cfRule type="duplicateValues" dxfId="0" priority="78"/>
  </conditionalFormatting>
  <conditionalFormatting sqref="B124:E124">
    <cfRule type="duplicateValues" dxfId="1" priority="57" stopIfTrue="1"/>
  </conditionalFormatting>
  <conditionalFormatting sqref="B125:C125">
    <cfRule type="duplicateValues" dxfId="0" priority="77"/>
  </conditionalFormatting>
  <conditionalFormatting sqref="B125:E125">
    <cfRule type="duplicateValues" dxfId="1" priority="56" stopIfTrue="1"/>
  </conditionalFormatting>
  <conditionalFormatting sqref="B126:C126">
    <cfRule type="duplicateValues" dxfId="0" priority="76"/>
  </conditionalFormatting>
  <conditionalFormatting sqref="B126:E126">
    <cfRule type="duplicateValues" dxfId="1" priority="55" stopIfTrue="1"/>
  </conditionalFormatting>
  <conditionalFormatting sqref="B127:C127">
    <cfRule type="duplicateValues" dxfId="0" priority="75"/>
  </conditionalFormatting>
  <conditionalFormatting sqref="B127:E127">
    <cfRule type="duplicateValues" dxfId="1" priority="54" stopIfTrue="1"/>
  </conditionalFormatting>
  <conditionalFormatting sqref="B128:C128">
    <cfRule type="duplicateValues" dxfId="0" priority="74"/>
  </conditionalFormatting>
  <conditionalFormatting sqref="B128:E128">
    <cfRule type="duplicateValues" dxfId="1" priority="53" stopIfTrue="1"/>
  </conditionalFormatting>
  <conditionalFormatting sqref="B129:C129">
    <cfRule type="duplicateValues" dxfId="0" priority="73"/>
  </conditionalFormatting>
  <conditionalFormatting sqref="B129:E129">
    <cfRule type="duplicateValues" dxfId="1" priority="52" stopIfTrue="1"/>
  </conditionalFormatting>
  <conditionalFormatting sqref="B130:C130">
    <cfRule type="duplicateValues" dxfId="0" priority="72"/>
  </conditionalFormatting>
  <conditionalFormatting sqref="B130:E130">
    <cfRule type="duplicateValues" dxfId="1" priority="51" stopIfTrue="1"/>
  </conditionalFormatting>
  <conditionalFormatting sqref="B131:C131">
    <cfRule type="duplicateValues" dxfId="0" priority="71"/>
  </conditionalFormatting>
  <conditionalFormatting sqref="B131:E131">
    <cfRule type="duplicateValues" dxfId="1" priority="50" stopIfTrue="1"/>
  </conditionalFormatting>
  <conditionalFormatting sqref="B132:C132">
    <cfRule type="duplicateValues" dxfId="0" priority="70"/>
  </conditionalFormatting>
  <conditionalFormatting sqref="B132:E132">
    <cfRule type="duplicateValues" dxfId="1" priority="49" stopIfTrue="1"/>
  </conditionalFormatting>
  <conditionalFormatting sqref="B133:C133">
    <cfRule type="duplicateValues" dxfId="0" priority="69"/>
  </conditionalFormatting>
  <conditionalFormatting sqref="B133:E133">
    <cfRule type="duplicateValues" dxfId="1" priority="48" stopIfTrue="1"/>
  </conditionalFormatting>
  <conditionalFormatting sqref="B134:C134">
    <cfRule type="duplicateValues" dxfId="0" priority="68"/>
  </conditionalFormatting>
  <conditionalFormatting sqref="B134:E134">
    <cfRule type="duplicateValues" dxfId="1" priority="47" stopIfTrue="1"/>
  </conditionalFormatting>
  <conditionalFormatting sqref="B135:C135">
    <cfRule type="duplicateValues" dxfId="0" priority="67"/>
  </conditionalFormatting>
  <conditionalFormatting sqref="B135:E135">
    <cfRule type="duplicateValues" dxfId="1" priority="46" stopIfTrue="1"/>
  </conditionalFormatting>
  <conditionalFormatting sqref="B136:C136">
    <cfRule type="duplicateValues" dxfId="0" priority="66"/>
  </conditionalFormatting>
  <conditionalFormatting sqref="B136:E136">
    <cfRule type="duplicateValues" dxfId="1" priority="45" stopIfTrue="1"/>
  </conditionalFormatting>
  <conditionalFormatting sqref="B137:C137">
    <cfRule type="duplicateValues" dxfId="0" priority="65"/>
  </conditionalFormatting>
  <conditionalFormatting sqref="B137:E137">
    <cfRule type="duplicateValues" dxfId="1" priority="44" stopIfTrue="1"/>
  </conditionalFormatting>
  <conditionalFormatting sqref="B138:C138">
    <cfRule type="duplicateValues" dxfId="0" priority="64"/>
  </conditionalFormatting>
  <conditionalFormatting sqref="B138:E138">
    <cfRule type="duplicateValues" dxfId="1" priority="43" stopIfTrue="1"/>
  </conditionalFormatting>
  <conditionalFormatting sqref="B139:C139">
    <cfRule type="duplicateValues" dxfId="0" priority="83"/>
  </conditionalFormatting>
  <conditionalFormatting sqref="B139:E139">
    <cfRule type="duplicateValues" dxfId="1" priority="62" stopIfTrue="1"/>
  </conditionalFormatting>
  <conditionalFormatting sqref="B142:C142">
    <cfRule type="duplicateValues" dxfId="0" priority="42"/>
  </conditionalFormatting>
  <conditionalFormatting sqref="B142:E142">
    <cfRule type="duplicateValues" dxfId="1" priority="21" stopIfTrue="1"/>
  </conditionalFormatting>
  <conditionalFormatting sqref="B143:C143">
    <cfRule type="duplicateValues" dxfId="0" priority="40"/>
  </conditionalFormatting>
  <conditionalFormatting sqref="B143:E143">
    <cfRule type="duplicateValues" dxfId="1" priority="19" stopIfTrue="1"/>
  </conditionalFormatting>
  <conditionalFormatting sqref="B144:C144">
    <cfRule type="duplicateValues" dxfId="0" priority="39"/>
  </conditionalFormatting>
  <conditionalFormatting sqref="B144:E144">
    <cfRule type="duplicateValues" dxfId="1" priority="18" stopIfTrue="1"/>
  </conditionalFormatting>
  <conditionalFormatting sqref="B145:C145">
    <cfRule type="duplicateValues" dxfId="0" priority="38"/>
  </conditionalFormatting>
  <conditionalFormatting sqref="B145:E145">
    <cfRule type="duplicateValues" dxfId="1" priority="17" stopIfTrue="1"/>
  </conditionalFormatting>
  <conditionalFormatting sqref="B146:C146">
    <cfRule type="duplicateValues" dxfId="0" priority="37"/>
  </conditionalFormatting>
  <conditionalFormatting sqref="B146:E146">
    <cfRule type="duplicateValues" dxfId="1" priority="16" stopIfTrue="1"/>
  </conditionalFormatting>
  <conditionalFormatting sqref="B147:C147">
    <cfRule type="duplicateValues" dxfId="0" priority="36"/>
  </conditionalFormatting>
  <conditionalFormatting sqref="B147:E147">
    <cfRule type="duplicateValues" dxfId="1" priority="15" stopIfTrue="1"/>
  </conditionalFormatting>
  <conditionalFormatting sqref="B148:C148">
    <cfRule type="duplicateValues" dxfId="0" priority="35"/>
  </conditionalFormatting>
  <conditionalFormatting sqref="B148:E148">
    <cfRule type="duplicateValues" dxfId="1" priority="14" stopIfTrue="1"/>
  </conditionalFormatting>
  <conditionalFormatting sqref="B149:C149">
    <cfRule type="duplicateValues" dxfId="0" priority="34"/>
  </conditionalFormatting>
  <conditionalFormatting sqref="B149:E149">
    <cfRule type="duplicateValues" dxfId="1" priority="13" stopIfTrue="1"/>
  </conditionalFormatting>
  <conditionalFormatting sqref="B150:C150">
    <cfRule type="duplicateValues" dxfId="0" priority="33"/>
  </conditionalFormatting>
  <conditionalFormatting sqref="B150:E150">
    <cfRule type="duplicateValues" dxfId="1" priority="12" stopIfTrue="1"/>
  </conditionalFormatting>
  <conditionalFormatting sqref="B151:C151">
    <cfRule type="duplicateValues" dxfId="0" priority="32"/>
  </conditionalFormatting>
  <conditionalFormatting sqref="B151:E151">
    <cfRule type="duplicateValues" dxfId="1" priority="11" stopIfTrue="1"/>
  </conditionalFormatting>
  <conditionalFormatting sqref="B152:C152">
    <cfRule type="duplicateValues" dxfId="0" priority="31"/>
  </conditionalFormatting>
  <conditionalFormatting sqref="B152:E152">
    <cfRule type="duplicateValues" dxfId="1" priority="10" stopIfTrue="1"/>
  </conditionalFormatting>
  <conditionalFormatting sqref="B153:C153">
    <cfRule type="duplicateValues" dxfId="0" priority="30"/>
  </conditionalFormatting>
  <conditionalFormatting sqref="B153:E153">
    <cfRule type="duplicateValues" dxfId="1" priority="9" stopIfTrue="1"/>
  </conditionalFormatting>
  <conditionalFormatting sqref="B154:C154">
    <cfRule type="duplicateValues" dxfId="0" priority="29"/>
  </conditionalFormatting>
  <conditionalFormatting sqref="B154:E154">
    <cfRule type="duplicateValues" dxfId="1" priority="8" stopIfTrue="1"/>
  </conditionalFormatting>
  <conditionalFormatting sqref="B155:C155">
    <cfRule type="duplicateValues" dxfId="0" priority="28"/>
  </conditionalFormatting>
  <conditionalFormatting sqref="B155:E155">
    <cfRule type="duplicateValues" dxfId="1" priority="7" stopIfTrue="1"/>
  </conditionalFormatting>
  <conditionalFormatting sqref="B156:C156">
    <cfRule type="duplicateValues" dxfId="0" priority="27"/>
  </conditionalFormatting>
  <conditionalFormatting sqref="B156:E156">
    <cfRule type="duplicateValues" dxfId="1" priority="6" stopIfTrue="1"/>
  </conditionalFormatting>
  <conditionalFormatting sqref="B157:C157">
    <cfRule type="duplicateValues" dxfId="0" priority="26"/>
  </conditionalFormatting>
  <conditionalFormatting sqref="B157:E157">
    <cfRule type="duplicateValues" dxfId="1" priority="5" stopIfTrue="1"/>
  </conditionalFormatting>
  <conditionalFormatting sqref="B158:C158">
    <cfRule type="duplicateValues" dxfId="0" priority="25"/>
  </conditionalFormatting>
  <conditionalFormatting sqref="B158:E158">
    <cfRule type="duplicateValues" dxfId="1" priority="4" stopIfTrue="1"/>
  </conditionalFormatting>
  <conditionalFormatting sqref="B159:C159">
    <cfRule type="duplicateValues" dxfId="0" priority="24"/>
  </conditionalFormatting>
  <conditionalFormatting sqref="B159:E159">
    <cfRule type="duplicateValues" dxfId="1" priority="3" stopIfTrue="1"/>
  </conditionalFormatting>
  <conditionalFormatting sqref="B160:C160">
    <cfRule type="duplicateValues" dxfId="0" priority="23"/>
  </conditionalFormatting>
  <conditionalFormatting sqref="B160:E160">
    <cfRule type="duplicateValues" dxfId="1" priority="2" stopIfTrue="1"/>
  </conditionalFormatting>
  <conditionalFormatting sqref="B161:C161">
    <cfRule type="duplicateValues" dxfId="0" priority="22"/>
  </conditionalFormatting>
  <conditionalFormatting sqref="B161:E161">
    <cfRule type="duplicateValues" dxfId="1" priority="1" stopIfTrue="1"/>
  </conditionalFormatting>
  <conditionalFormatting sqref="B162:C162">
    <cfRule type="duplicateValues" dxfId="0" priority="41"/>
  </conditionalFormatting>
  <conditionalFormatting sqref="B162:E162">
    <cfRule type="duplicateValues" dxfId="1" priority="20" stopIfTrue="1"/>
  </conditionalFormatting>
  <dataValidations count="1">
    <dataValidation allowBlank="1" showInputMessage="1" showErrorMessage="1" promptTitle="姓名" prompt="例如：张三" sqref="G155 F15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2021-09-23T08:33:43Z</dcterms:created>
  <dcterms:modified xsi:type="dcterms:W3CDTF">2021-09-23T08:34:21Z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2052-11.8.2.8876</vt:lpwstr>
  </property>
</Properties>
</file>